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y 2023 ACTUALIZADOS\SALAS UNITARIAS\"/>
    </mc:Choice>
  </mc:AlternateContent>
  <bookViews>
    <workbookView xWindow="2550" yWindow="2085" windowWidth="15015" windowHeight="9660"/>
  </bookViews>
  <sheets>
    <sheet name="Reporte de Formatos" sheetId="1" r:id="rId1"/>
    <sheet name="Hidden_1" sheetId="2" r:id="rId2"/>
  </sheets>
  <definedNames>
    <definedName name="_xlnm._FilterDatabase" localSheetId="0" hidden="1">'Reporte de Formatos'!$A$7:$P$83</definedName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<sst xmlns="http://schemas.openxmlformats.org/spreadsheetml/2006/main" count="676" uniqueCount="218">
  <si>
    <t>55938</t>
  </si>
  <si>
    <t>TÍTULO</t>
  </si>
  <si>
    <t>NOMBRE CORTO</t>
  </si>
  <si>
    <t>DESCRIPCIÓN</t>
  </si>
  <si>
    <t>2018:Sentencias de interés público emitidas. 2021 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</si>
  <si>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</si>
  <si>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</si>
  <si>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</si>
  <si>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</si>
  <si>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</si>
  <si>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</si>
  <si>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</si>
  <si>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</si>
  <si>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</si>
  <si>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</si>
  <si>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</si>
  <si>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</si>
  <si>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</si>
  <si>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</si>
  <si>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546328</t>
  </si>
  <si>
    <t>565458</t>
  </si>
  <si>
    <t>546334</t>
  </si>
  <si>
    <t>565459</t>
  </si>
  <si>
    <t>565460</t>
  </si>
  <si>
    <t>565461</t>
  </si>
  <si>
    <t>546335</t>
  </si>
  <si>
    <t>546336</t>
  </si>
  <si>
    <t>546337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</si>
  <si>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</si>
  <si>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</si>
  <si>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</si>
  <si>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</si>
  <si>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</si>
  <si>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</si>
  <si>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Materia (catálogo)</t>
  </si>
  <si>
    <t>Tema o tipo de juicio</t>
  </si>
  <si>
    <t>Fecha de la sesión</t>
  </si>
  <si>
    <t>Fecha de la emisión de la sentencia día/mes/año</t>
  </si>
  <si>
    <t>Número de expediente, toca, causa penal, o cualquier número identificador del asunto en el que se emite la sentencia</t>
  </si>
  <si>
    <t>Órgano de radicación</t>
  </si>
  <si>
    <t>Ministro (a), magistrado (a), juez (a) o funcionario(a) o instancia judicial bajo la denominación que les sea aplicable según sea el caso</t>
  </si>
  <si>
    <t>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</si>
  <si>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</si>
  <si>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</si>
  <si>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validación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</si>
  <si>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</si>
  <si>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</si>
  <si>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</si>
  <si>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</si>
  <si>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</si>
  <si>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</si>
  <si>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</si>
  <si>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</si>
  <si>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</si>
  <si>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</si>
  <si>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</si>
  <si>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</si>
  <si>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</si>
  <si>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</si>
  <si>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Salas Unitarias</t>
  </si>
  <si>
    <t>Contencioso Administrativo</t>
  </si>
  <si>
    <t>ADMINISTRATIVA</t>
  </si>
  <si>
    <t>FISCAL</t>
  </si>
  <si>
    <t>38-2023-2</t>
  </si>
  <si>
    <t>44-2021-3</t>
  </si>
  <si>
    <t>401-2022-3</t>
  </si>
  <si>
    <t>1093-2022-1</t>
  </si>
  <si>
    <t>342-2021-1</t>
  </si>
  <si>
    <t>350-2022-3</t>
  </si>
  <si>
    <t>1133-2022-2</t>
  </si>
  <si>
    <t>1149-2022-2</t>
  </si>
  <si>
    <t>380-2023-1</t>
  </si>
  <si>
    <t>312-2023-1</t>
  </si>
  <si>
    <t>420-2023-1</t>
  </si>
  <si>
    <t>319-2023-1</t>
  </si>
  <si>
    <t>374-2023-1</t>
  </si>
  <si>
    <t>429-2023-1</t>
  </si>
  <si>
    <t>366-2023-1</t>
  </si>
  <si>
    <t>396-2023-1</t>
  </si>
  <si>
    <t>119-2023-3</t>
  </si>
  <si>
    <t>472-2023-1</t>
  </si>
  <si>
    <t>419-2023-1</t>
  </si>
  <si>
    <t>400-2023-1</t>
  </si>
  <si>
    <t>208-2022-2</t>
  </si>
  <si>
    <t>134-2020-3</t>
  </si>
  <si>
    <t>914-2022-2</t>
  </si>
  <si>
    <t>964-2022-2</t>
  </si>
  <si>
    <t>48-2023-1</t>
  </si>
  <si>
    <t>1192-2022-1</t>
  </si>
  <si>
    <t>623-2022-2</t>
  </si>
  <si>
    <t>1193-2022-2</t>
  </si>
  <si>
    <t>311-2023-1</t>
  </si>
  <si>
    <t>223-2023-3</t>
  </si>
  <si>
    <t>106-2023-3</t>
  </si>
  <si>
    <t>108-2023-3</t>
  </si>
  <si>
    <t>333-2023-3</t>
  </si>
  <si>
    <t>966-2022-2</t>
  </si>
  <si>
    <t>104-2023-3</t>
  </si>
  <si>
    <t>347-2023-1</t>
  </si>
  <si>
    <t>290-2023-3</t>
  </si>
  <si>
    <t>177-2023-3</t>
  </si>
  <si>
    <t>128-2020-3</t>
  </si>
  <si>
    <t>535-2022-3</t>
  </si>
  <si>
    <t>395-2023-3</t>
  </si>
  <si>
    <t>225-2023-3</t>
  </si>
  <si>
    <t>384-2023-3</t>
  </si>
  <si>
    <t>415-2023-1</t>
  </si>
  <si>
    <t>216-2023-1</t>
  </si>
  <si>
    <t>323-2023-1</t>
  </si>
  <si>
    <t>444-2023-1</t>
  </si>
  <si>
    <t>455-2023-1</t>
  </si>
  <si>
    <t>485-2023-1</t>
  </si>
  <si>
    <t>517-2023-1</t>
  </si>
  <si>
    <t>528-2023-1</t>
  </si>
  <si>
    <t>532-2023-1</t>
  </si>
  <si>
    <t>498-2023-1</t>
  </si>
  <si>
    <t>467-2023-1</t>
  </si>
  <si>
    <t>403-2023-1</t>
  </si>
  <si>
    <t>533-2023-1</t>
  </si>
  <si>
    <t>493-2023-1</t>
  </si>
  <si>
    <t>411-2023-1</t>
  </si>
  <si>
    <t>416-2023-1</t>
  </si>
  <si>
    <t>407-2023-1</t>
  </si>
  <si>
    <t>392-2023-1</t>
  </si>
  <si>
    <t>832-2022-1</t>
  </si>
  <si>
    <t>438-2023-1</t>
  </si>
  <si>
    <t>462-2023-1</t>
  </si>
  <si>
    <t>1007-2022-3</t>
  </si>
  <si>
    <t>958-2021-3</t>
  </si>
  <si>
    <t>395-2021-3</t>
  </si>
  <si>
    <t>946-2021-3</t>
  </si>
  <si>
    <t>218-2022-3</t>
  </si>
  <si>
    <t>354-2023-3</t>
  </si>
  <si>
    <t>194-2023-3</t>
  </si>
  <si>
    <t>338-2023-3</t>
  </si>
  <si>
    <t>89-2023-3</t>
  </si>
  <si>
    <t>377-2023-3</t>
  </si>
  <si>
    <t>367-2023-3</t>
  </si>
  <si>
    <t>472-2019-3</t>
  </si>
  <si>
    <t>http://www.cegaipslp.org.mx/HV2023.nsf/nombre_de_la_vista/3CF1EAEA43839744062589E8006F3671/$File/VP-RESOLUCION-38-2023-2-++CASTOR+INCOMPETENCIA+FUNCIONARIO.doc</t>
  </si>
  <si>
    <t>http://www.cegaipslp.org.mx/HV2023.nsf/nombre_de_la_vista/0221F757FFADB725062589E800625CD7/$File/V.P.+44-2021-3.doc</t>
  </si>
  <si>
    <t>http://www.cegaipslp.org.mx/HV2023.nsf/nombre_de_la_vista/68CC13B29D632CFC062589E800643CAA/$File/v.p.+401-2022-3.docx</t>
  </si>
  <si>
    <t>http://www.cegaipslp.org.mx/HV2023.nsf/nombre_de_la_vista/F7482C2FA9524749062589E80050B396/$File/VP.27.2023.SS.doc</t>
  </si>
  <si>
    <t>http://www.cegaipslp.org.mx/HV2023.nsf/nombre_de_la_vista/9E5EFBB3BDF24222062589E80055FCEB/$File/VP.30.2023.SS.doc</t>
  </si>
  <si>
    <t>http://www.cegaipslp.org.mx/HV2023.nsf/nombre_de_la_vista/A5C6439E4E9C4F0E062589E80055CBCF/$File/VP.19.2023.SS.doc</t>
  </si>
  <si>
    <t>http://www.cegaipslp.org.mx/HV2023.nsf/nombre_de_la_vista/C22595C196E7B9CA062589E40068A552/$File/VP.1133.2022.doc</t>
  </si>
  <si>
    <t>http://www.cegaipslp.org.mx/HV2023.nsf/nombre_de_la_vista/1C636F70BA866B1E062589E400690378/$File/VP.1149.2022.doc</t>
  </si>
  <si>
    <t>http://www.cegaipslp.org.mx/HV2023.nsf/nombre_de_la_vista/D8AFD27A77DB9327062589E80057986C/$File/VP.380.2023.doc</t>
  </si>
  <si>
    <t>http://www.cegaipslp.org.mx/HV2023.nsf/nombre_de_la_vista/51E259925D00F512062589E800564E62/$File/VP.312.2023.doc</t>
  </si>
  <si>
    <t>http://www.cegaipslp.org.mx/HV2023.nsf/nombre_de_la_vista/41C1232EB11AC9A9062589E8006966AE/$File/VP.420.2023.doc</t>
  </si>
  <si>
    <t>http://www.cegaipslp.org.mx/HV2023.nsf/nombre_de_la_vista/DF13CA96A1FE53BF062589E8005671CD/$File/VP.319.2023.doc</t>
  </si>
  <si>
    <t>http://www.cegaipslp.org.mx/HV2023.nsf/nombre_de_la_vista/775130765E34FC76062589E800573C9D/$File/VP.374.2023.doc</t>
  </si>
  <si>
    <t>http://www.cegaipslp.org.mx/HV2023.nsf/nombre_de_la_vista/8A454F27ECCE6E20062589E8006989D8/$File/VP.429.2023.doc</t>
  </si>
  <si>
    <t>http://www.cegaipslp.org.mx/HV2023.nsf/nombre_de_la_vista/C7B39E023FFF0012062589E8005705C7/$File/VP.366.2023.doc</t>
  </si>
  <si>
    <t>http://www.cegaipslp.org.mx/HV2023.nsf/nombre_de_la_vista/6A00B4908E59A25D062589E800572134/$File/VP.369.2023.doc</t>
  </si>
  <si>
    <t>http://www.cegaipslp.org.mx/HV2022Dos.nsf/nombre_de_la_vista/B22FA440A62E4C41062589C90068F188/$File/V.P.+119-202-3.doc</t>
  </si>
  <si>
    <t>http://www.cegaipslp.org.mx/HV2023.nsf/nombre_de_la_vista/3E3F4CCD47BDE4A8062589E8006BEE40/$File/VP.472.2023.doc</t>
  </si>
  <si>
    <t>http://www.cegaipslp.org.mx/HV2023.nsf/nombre_de_la_vista/DC2880A3730FAB27062589E80069155E/$File/VP.419.2023.doc</t>
  </si>
  <si>
    <t>http://www.cegaipslp.org.mx/HV2023.nsf/nombre_de_la_vista/BEF28C3D9189F7C5062589E80057DAED/$File/VP.400.2023.doc</t>
  </si>
  <si>
    <t>http://www.cegaipslp.org.mx/HV2023.nsf/nombre_de_la_vista/49035D3A45C0E19B062589E800562E95/$File/VP.21.2023.SS.doc</t>
  </si>
  <si>
    <t>http://www.cegaipslp.org.mx/HV2023.nsf/nombre_de_la_vista/897655CDC81E5FE6062589E8006309B5/$File/v.p.134-2020-3.doc</t>
  </si>
  <si>
    <t>http://www.cegaipslp.org.mx/HV2023.nsf/nombre_de_la_vista/6BFE510B96283DE4062589E4006809EA/$File/VP.914.2022.doc</t>
  </si>
  <si>
    <t>http://www.cegaipslp.org.mx/HV2023.nsf/nombre_de_la_vista/B259D2D9E08BA9BB062589E2005DCACC/$File/VP.964.2022.doc</t>
  </si>
  <si>
    <t>http://www.cegaipslp.org.mx/HV2023.nsf/nombre_de_la_vista/0199FDF02F118160062589E80056932B/$File/VP.42.2023.SS.doc</t>
  </si>
  <si>
    <t>http://www.cegaipslp.org.mx/HV2023.nsf/nombre_de_la_vista/411A7C8351BE35A5062589E800565FB3/$File/VP.32.2023.SS.doc</t>
  </si>
  <si>
    <t>http://www.cegaipslp.org.mx/HV2023.nsf/nombre_de_la_vista/CAF23DD6B11241EA062589E2005D94E9/$File/VP.623.2022.docx</t>
  </si>
  <si>
    <t>http://www.cegaipslp.org.mx/HV2023.nsf/nombre_de_la_vista/3934C53BDA824141062589E2005E5FA6/$File/VP.1193.2022.doc</t>
  </si>
  <si>
    <t>http://www.cegaipslp.org.mx/HV2023.nsf/nombre_de_la_vista/AC85A025FB2E648E062589E8006000BA/$File/VP+311-2023.doc</t>
  </si>
  <si>
    <t>http://www.cegaipslp.org.mx/HV2023.nsf/nombre_de_la_vista/40F22F3265A8D5CD062589E80062985E/$File/v.p.+223-2023-3.doc</t>
  </si>
  <si>
    <t>http://www.cegaipslp.org.mx/HV2023.nsf/nombre_de_la_vista/EA94A54A8132B110062589E800627595/$File/v.p.+106-202-3.doc</t>
  </si>
  <si>
    <t>http://www.cegaipslp.org.mx/HV2023.nsf/nombre_de_la_vista/ED9B96780754BE80062589E800628631/$File/v.p.+108-2023-3.doc</t>
  </si>
  <si>
    <t>http://www.cegaipslp.org.mx/HV2023.nsf/nombre_de_la_vista/A18C73FD58DC456E062589E800631F03/$File/v.p.333-2023-3.doc</t>
  </si>
  <si>
    <t>http://www.cegaipslp.org.mx/HV2023.nsf/nombre_de_la_vista/DFD5BC7B9A8A0A45062589E2005E14C2/$File/VP.966.2022.doc</t>
  </si>
  <si>
    <t>http://www.cegaipslp.org.mx/HV2023.nsf/nombre_de_la_vista/2B8276C375E80FFD062589E80062F454/$File/v.p.104-2023-3.doc</t>
  </si>
  <si>
    <t>http://www.cegaipslp.org.mx/HV2023.nsf/nombre_de_la_vista/12F1F33F602FA45B062589E80056AC68/$File/VP.347.2023.doc</t>
  </si>
  <si>
    <t>http://www.cegaipslp.org.mx/HV2023.nsf/nombre_de_la_vista/0CADEFE6448E7E82062589E800642140/$File/v.p.+290-2023.docx</t>
  </si>
  <si>
    <t>http://www.cegaipslp.org.mx/HV2023.nsf/nombre_de_la_vista/19A02CE7EE5C62B2062589E800647D25/$File/v.p.177-2023.docx</t>
  </si>
  <si>
    <t>http://www.cegaipslp.org.mx/HV2023.nsf/nombre_de_la_vista/FEABB02A20103E9A062589E8006469A3/$File/v.p.128-2020.docx</t>
  </si>
  <si>
    <t>http://www.cegaipslp.org.mx/HV2023.nsf/nombre_de_la_vista/EC10F90E0319EE21062589E800644F00/$File/v.p.+535-2022-3.docx</t>
  </si>
  <si>
    <t>http://www.cegaipslp.org.mx/HV2023.nsf/nombre_de_la_vista/DBFFBFF376C73FAF062589E800633246/$File/v.p.395-2023-3.doc</t>
  </si>
  <si>
    <t>http://www.cegaipslp.org.mx/HV2023.nsf/nombre_de_la_vista/0942B1AEF1D0CF91062589E80062C8ED/$File/v.p.+225-2023+-3.doc</t>
  </si>
  <si>
    <t>http://www.cegaipslp.org.mx/HV2023.nsf/nombre_de_la_vista/E929E41BA7314900062589E80062D6F2/$File/v.p.+384-2023-3.doc</t>
  </si>
  <si>
    <t>http://www.cegaipslp.org.mx/HV2023.nsf/nombre_de_la_vista/C7855ED9573BBEF7062589E800587FFA/$File/VP.415.2023.doc</t>
  </si>
  <si>
    <t>http://www.cegaipslp.org.mx/HV2023.nsf/nombre_de_la_vista/4C94C40BBD50B200062589E800563116/$File/VP.216.2023.doc</t>
  </si>
  <si>
    <t>http://www.cegaipslp.org.mx/HV2023.nsf/nombre_de_la_vista/2686B0CBF885C452062589E800568CFD/$File/VP.323.2023.doc</t>
  </si>
  <si>
    <t>http://www.cegaipslp.org.mx/HV2023.nsf/nombre_de_la_vista/B0C4CAEB3E8384BA062589E80055BB72/$File/EVP.444.2023.doc</t>
  </si>
  <si>
    <t>http://www.cegaipslp.org.mx/HV2023.nsf/nombre_de_la_vista/3FDBEAB9F09F8E9A062589E80069A47B/$File/VP.455.2023.doc</t>
  </si>
  <si>
    <t>http://www.cegaipslp.org.mx/HV2023.nsf/nombre_de_la_vista/AFA4E905BCD449D3062589E8006A3501/$File/VP.485.2023.doc</t>
  </si>
  <si>
    <t>http://www.cegaipslp.org.mx/HV2023.nsf/nombre_de_la_vista/51052601154093CE062589E8006A8D1E/$File/VP.517.2023.doc</t>
  </si>
  <si>
    <t>http://www.cegaipslp.org.mx/HV2023.nsf/nombre_de_la_vista/943792314DB6D283062589E8006AA569/$File/VP.528.2023.doc</t>
  </si>
  <si>
    <t>http://www.cegaipslp.org.mx/HV2023.nsf/nombre_de_la_vista/47066C0DCD1A303C062589E8006AC535/$File/VP.532.2023.doc</t>
  </si>
  <si>
    <t>http://www.cegaipslp.org.mx/HV2023.nsf/nombre_de_la_vista/E161D14A256B3F34062589E8006A70EF/$File/VP.498.2023.doc</t>
  </si>
  <si>
    <t>http://www.cegaipslp.org.mx/HV2023.nsf/nombre_de_la_vista/A9333B6C1EE154C1062589E80069CC6D/$File/VP.467.2023.doc</t>
  </si>
  <si>
    <t>http://www.cegaipslp.org.mx/HV2023.nsf/nombre_de_la_vista/C6AD39BCA41C1D8A062589E800580036/$File/VP.403.2023.doc</t>
  </si>
  <si>
    <t>http://www.cegaipslp.org.mx/HV2023.nsf/nombre_de_la_vista/F95A55D2F27BA4A9062589E8006ADDA7/$File/VP.533.2023.doc</t>
  </si>
  <si>
    <t>http://www.cegaipslp.org.mx/HV2023.nsf/nombre_de_la_vista/594E6C00A2337789062589E8006A4D8A/$File/VP.493.2023.doc</t>
  </si>
  <si>
    <t>http://www.cegaipslp.org.mx/HV2023.nsf/nombre_de_la_vista/CEFA2C395A85A5F5062589E800584BF5/$File/VP.411.2023.doc</t>
  </si>
  <si>
    <t>http://www.cegaipslp.org.mx/HV2023.nsf/nombre_de_la_vista/1DD25F3955F74DD3062589E800589B7D/$File/VP.416.2023.doc</t>
  </si>
  <si>
    <t>http://www.cegaipslp.org.mx/HV2023.nsf/nombre_de_la_vista/BAF425CFA5193FCB062589E80058252E/$File/VP.407.2023.doc</t>
  </si>
  <si>
    <t>http://www.cegaipslp.org.mx/HV2023.nsf/nombre_de_la_vista/DF4E9847CDF804D6062589E80057B334/$File/VP.392.2023.doc</t>
  </si>
  <si>
    <t>http://www.cegaipslp.org.mx/HV2023.nsf/nombre_de_la_vista/EBD3231F8E94FDCD062589E80060A302/$File/VP+832-2022.doc</t>
  </si>
  <si>
    <t>http://www.cegaipslp.org.mx/HV2023.nsf/nombre_de_la_vista/934698FDFDAEB8BE062589E80060456B/$File/VP+438-2023.doc</t>
  </si>
  <si>
    <t>http://www.cegaipslp.org.mx/HV2023.nsf/nombre_de_la_vista/766D46116A8551DD062589E800606FF2/$File/VP+462-2023.doc</t>
  </si>
  <si>
    <t>http://www.cegaipslp.org.mx/HV2023.nsf/nombre_de_la_vista/5DB460549EE78105062589E80065D56A/$File/VP.1007.2022.doc</t>
  </si>
  <si>
    <t>http://www.cegaipslp.org.mx/HV2023.nsf/nombre_de_la_vista/EEE0AB52DD6DB4AE062589E80065C624/$File/VP.958.2021.doc</t>
  </si>
  <si>
    <t>http://www.cegaipslp.org.mx/HV2023.nsf/nombre_de_la_vista/9C8875E292EECD83062589E80065846E/$File/VP.395.2021.doc</t>
  </si>
  <si>
    <t>http://www.cegaipslp.org.mx/HV2023.nsf/nombre_de_la_vista/B17A09FD1EFBF7FC062589E80065B525/$File/VP.946.2021.doc</t>
  </si>
  <si>
    <t>http://www.cegaipslp.org.mx/HV2023.nsf/nombre_de_la_vista/57486D7DE88430BA062589E800651B60/$File/VP.218.2022.doc</t>
  </si>
  <si>
    <t>http://www.cegaipslp.org.mx/HV2023.nsf/nombre_de_la_vista/DF8B6DFA2801A02B062589E800653DC5/$File/VP.354.2023.doc</t>
  </si>
  <si>
    <t>http://www.cegaipslp.org.mx/HV2023.nsf/nombre_de_la_vista/23C1DB9F0C14F994062589E8006508E1/$File/VP.194.2023.doc</t>
  </si>
  <si>
    <t>http://www.cegaipslp.org.mx/HV2023.nsf/nombre_de_la_vista/D71C36FAE916AA38062589E800652CC3/$File/VP.338.2023.doc</t>
  </si>
  <si>
    <t>http://www.cegaipslp.org.mx/HV2023.nsf/nombre_de_la_vista/43008B55CF052191062589E80064F14D/$File/VP.89.2023.doc</t>
  </si>
  <si>
    <t>http://www.cegaipslp.org.mx/HV2023.nsf/nombre_de_la_vista/52C831D6881471EF062589E8006570FE/$File/VP.377.2023.doc</t>
  </si>
  <si>
    <t>http://www.cegaipslp.org.mx/HV2023.nsf/nombre_de_la_vista/196A9FACA3E9F7EF062589E8006554DF/$File/VP.367.2023.doc</t>
  </si>
  <si>
    <t>http://www.cegaipslp.org.mx/HV2023.nsf/nombre_de_la_vista/84CDCEE211F613DF062589E80065A409/$File/VP.472.2021.doc</t>
  </si>
  <si>
    <t>Primera Sala Unitaria</t>
  </si>
  <si>
    <t>Segunda Sala Unitaria</t>
  </si>
  <si>
    <t>Tercera Sala Unitaria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</si>
</sst>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 applyNumberFormat="0" applyFill="0" applyBorder="0" applyAlignment="0" applyProtection="0"/>
    <xf numFmtId="0" fontId="8" fillId="3" borderId="0"/>
  </cellStyleXfs>
  <cellXfs count="18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1" xfId="0" applyBorder="1"/>
    <xf numFmtId="0" fontId="6" fillId="0" borderId="1" xfId="0" applyFont="1" applyBorder="1" applyAlignment="1">
      <alignment wrapText="1"/>
    </xf>
    <xf numFmtId="0" fontId="3" fillId="0" borderId="1" xfId="0" applyFont="1" applyBorder="1" applyAlignment="1">
      <alignment horizontal="center" vertical="top" wrapText="1"/>
    </xf>
    <xf numFmtId="14" fontId="3" fillId="0" borderId="1" xfId="0" applyNumberFormat="1" applyFont="1" applyBorder="1" applyAlignment="1">
      <alignment horizontal="center" vertical="top" wrapText="1"/>
    </xf>
    <xf numFmtId="14" fontId="0" fillId="0" borderId="1" xfId="0" applyNumberFormat="1" applyBorder="1" applyAlignment="1">
      <alignment vertical="top"/>
    </xf>
    <xf numFmtId="0" fontId="2" fillId="0" borderId="4" xfId="0" applyFont="1" applyBorder="1" applyAlignment="1">
      <alignment horizontal="center" vertical="top" wrapText="1"/>
    </xf>
    <xf numFmtId="0" fontId="3" fillId="0" borderId="3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wrapText="1"/>
    </xf>
    <xf numFmtId="0" fontId="9" fillId="3" borderId="2" xfId="2" applyFont="1" applyFill="1" applyBorder="1" applyAlignment="1">
      <alignment horizontal="center" vertical="top" wrapText="1"/>
    </xf>
    <xf numFmtId="14" fontId="1" fillId="0" borderId="5" xfId="0" applyNumberFormat="1" applyFont="1" applyBorder="1" applyAlignment="1">
      <alignment horizontal="center" vertical="top" wrapText="1"/>
    </xf>
    <xf numFmtId="0" fontId="4" fillId="2" borderId="1" xfId="0" applyFont="1" applyFill="1" applyBorder="1" applyAlignment="1">
      <alignment horizontal="center"/>
    </xf>
    <xf numFmtId="0" fontId="0" fillId="0" borderId="1" xfId="0" applyBorder="1"/>
    <xf numFmtId="0" fontId="5" fillId="4" borderId="1" xfId="0" applyFont="1" applyFill="1" applyBorder="1"/>
    <xf numFmtId="14" fontId="10" fillId="3" borderId="2" xfId="2" applyNumberFormat="1" applyFont="1" applyFill="1" applyBorder="1" applyAlignment="1">
      <alignment horizontal="center" vertical="top" wrapText="1"/>
    </xf>
    <xf numFmtId="0" fontId="10" fillId="3" borderId="2" xfId="2" applyFont="1" applyFill="1" applyBorder="1" applyAlignment="1">
      <alignment horizontal="center" vertical="top" wrapText="1"/>
    </xf>
    <xf numFmtId="0" fontId="7" fillId="3" borderId="2" xfId="1" applyFill="1" applyBorder="1" applyAlignment="1">
      <alignment horizontal="center" vertical="top" wrapText="1"/>
    </xf>
  </cellXfs>
  <cellStyles count="3">
    <cellStyle name="Hipervínculo" xfId="1" builtinId="8"/>
    <cellStyle name="Normal" xfId="0" builtinId="0"/>
    <cellStyle name="Normal_Hoja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8CC13B29D632CFC062589E800643CAA/$File/v.p.+401-2022-3.docx" TargetMode="External"/><Relationship Id="rId2" Type="http://schemas.openxmlformats.org/officeDocument/2006/relationships/hyperlink" Target="http://www.cegaipslp.org.mx/HV2023.nsf/nombre_de_la_vista/0221F757FFADB725062589E800625CD7/$File/V.P.+44-2021-3.doc" TargetMode="External"/><Relationship Id="rId1" Type="http://schemas.openxmlformats.org/officeDocument/2006/relationships/hyperlink" Target="http://www.cegaipslp.org.mx/HV2023.nsf/nombre_de_la_vista/3CF1EAEA43839744062589E8006F3671/$File/VP-RESOLUCION-38-2023-2-++CASTOR+INCOMPETENCIA+FUNCIONARIO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3"/>
  <sheetViews>
    <sheetView tabSelected="1" topLeftCell="A2" zoomScale="84" zoomScaleNormal="84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7109375" customWidth="1"/>
    <col min="5" max="5" width="18.42578125" bestFit="1" customWidth="1"/>
    <col min="6" max="6" width="16.42578125" bestFit="1" customWidth="1"/>
    <col min="7" max="7" width="41.7109375" bestFit="1" customWidth="1"/>
    <col min="8" max="8" width="60.5703125" customWidth="1"/>
    <col min="9" max="9" width="42.85546875" customWidth="1"/>
    <col min="10" max="10" width="61.7109375" customWidth="1"/>
    <col min="11" max="11" width="55.85546875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2"/>
      <c r="K2" s="2"/>
      <c r="L2" s="2"/>
      <c r="M2" s="2"/>
      <c r="N2" s="2"/>
      <c r="O2" s="2"/>
      <c r="P2" s="2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2"/>
      <c r="K3" s="2"/>
      <c r="L3" s="2"/>
      <c r="M3" s="2"/>
      <c r="N3" s="2"/>
      <c r="O3" s="2"/>
      <c r="P3" s="2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10</v>
      </c>
      <c r="I4" s="2" t="s">
        <v>10</v>
      </c>
      <c r="J4" s="2" t="s">
        <v>10</v>
      </c>
      <c r="K4" s="2" t="s">
        <v>10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80.25" customHeight="1" x14ac:dyDescent="0.25">
      <c r="A8" s="4">
        <v>2023</v>
      </c>
      <c r="B8" s="5">
        <v>45078</v>
      </c>
      <c r="C8" s="11">
        <v>45107</v>
      </c>
      <c r="D8" s="16" t="s">
        <v>61</v>
      </c>
      <c r="E8" s="7" t="s">
        <v>60</v>
      </c>
      <c r="F8" s="15">
        <v>45084</v>
      </c>
      <c r="G8" s="15">
        <v>45084</v>
      </c>
      <c r="H8" s="10" t="s">
        <v>63</v>
      </c>
      <c r="I8" s="9" t="s">
        <v>59</v>
      </c>
      <c r="J8" s="10" t="s">
        <v>216</v>
      </c>
      <c r="K8" s="10" t="s">
        <v>216</v>
      </c>
      <c r="L8" s="17" t="s">
        <v>139</v>
      </c>
      <c r="M8" s="8" t="s">
        <v>59</v>
      </c>
      <c r="N8" s="6">
        <v>45117</v>
      </c>
      <c r="O8" s="6">
        <v>45117</v>
      </c>
      <c r="P8" s="3"/>
    </row>
    <row r="9" spans="1:16" ht="45" x14ac:dyDescent="0.25">
      <c r="A9" s="4">
        <v>2023</v>
      </c>
      <c r="B9" s="5">
        <v>45078</v>
      </c>
      <c r="C9" s="11">
        <v>45107</v>
      </c>
      <c r="D9" s="16" t="s">
        <v>61</v>
      </c>
      <c r="E9" s="7" t="s">
        <v>60</v>
      </c>
      <c r="F9" s="15">
        <v>45091</v>
      </c>
      <c r="G9" s="15">
        <v>45091</v>
      </c>
      <c r="H9" s="10" t="s">
        <v>64</v>
      </c>
      <c r="I9" s="9" t="s">
        <v>59</v>
      </c>
      <c r="J9" s="10" t="s">
        <v>217</v>
      </c>
      <c r="K9" s="10" t="s">
        <v>217</v>
      </c>
      <c r="L9" s="17" t="s">
        <v>140</v>
      </c>
      <c r="M9" s="8" t="s">
        <v>59</v>
      </c>
      <c r="N9" s="6">
        <v>45117</v>
      </c>
      <c r="O9" s="6">
        <v>45117</v>
      </c>
      <c r="P9" s="3"/>
    </row>
    <row r="10" spans="1:16" ht="45" x14ac:dyDescent="0.25">
      <c r="A10" s="4">
        <v>2023</v>
      </c>
      <c r="B10" s="5">
        <v>45078</v>
      </c>
      <c r="C10" s="11">
        <v>45107</v>
      </c>
      <c r="D10" s="16" t="s">
        <v>61</v>
      </c>
      <c r="E10" s="7" t="s">
        <v>60</v>
      </c>
      <c r="F10" s="15">
        <v>45079</v>
      </c>
      <c r="G10" s="15">
        <v>45079</v>
      </c>
      <c r="H10" s="10" t="s">
        <v>65</v>
      </c>
      <c r="I10" s="9" t="s">
        <v>59</v>
      </c>
      <c r="J10" s="10" t="s">
        <v>217</v>
      </c>
      <c r="K10" s="10" t="s">
        <v>217</v>
      </c>
      <c r="L10" s="17" t="s">
        <v>141</v>
      </c>
      <c r="M10" s="8" t="s">
        <v>59</v>
      </c>
      <c r="N10" s="6">
        <v>45117</v>
      </c>
      <c r="O10" s="6">
        <v>45117</v>
      </c>
      <c r="P10" s="3"/>
    </row>
    <row r="11" spans="1:16" ht="45" x14ac:dyDescent="0.25">
      <c r="A11" s="4">
        <v>2023</v>
      </c>
      <c r="B11" s="5">
        <v>45078</v>
      </c>
      <c r="C11" s="11">
        <v>45107</v>
      </c>
      <c r="D11" s="16" t="s">
        <v>62</v>
      </c>
      <c r="E11" s="7" t="s">
        <v>60</v>
      </c>
      <c r="F11" s="15">
        <v>45097</v>
      </c>
      <c r="G11" s="15">
        <v>45097</v>
      </c>
      <c r="H11" s="10" t="s">
        <v>66</v>
      </c>
      <c r="I11" s="9" t="s">
        <v>59</v>
      </c>
      <c r="J11" s="10" t="s">
        <v>215</v>
      </c>
      <c r="K11" s="10" t="s">
        <v>215</v>
      </c>
      <c r="L11" s="17" t="s">
        <v>142</v>
      </c>
      <c r="M11" s="8" t="s">
        <v>59</v>
      </c>
      <c r="N11" s="6">
        <v>45117</v>
      </c>
      <c r="O11" s="6">
        <v>45117</v>
      </c>
      <c r="P11" s="3"/>
    </row>
    <row r="12" spans="1:16" ht="45" x14ac:dyDescent="0.25">
      <c r="A12" s="4">
        <v>2023</v>
      </c>
      <c r="B12" s="5">
        <v>45078</v>
      </c>
      <c r="C12" s="11">
        <v>45107</v>
      </c>
      <c r="D12" s="16" t="s">
        <v>61</v>
      </c>
      <c r="E12" s="7" t="s">
        <v>60</v>
      </c>
      <c r="F12" s="15">
        <v>45097</v>
      </c>
      <c r="G12" s="15">
        <v>45097</v>
      </c>
      <c r="H12" s="10" t="s">
        <v>67</v>
      </c>
      <c r="I12" s="9" t="s">
        <v>59</v>
      </c>
      <c r="J12" s="10" t="s">
        <v>215</v>
      </c>
      <c r="K12" s="10" t="s">
        <v>215</v>
      </c>
      <c r="L12" s="17" t="s">
        <v>143</v>
      </c>
      <c r="M12" s="8" t="s">
        <v>59</v>
      </c>
      <c r="N12" s="6">
        <v>45117</v>
      </c>
      <c r="O12" s="6">
        <v>45117</v>
      </c>
      <c r="P12" s="3"/>
    </row>
    <row r="13" spans="1:16" ht="45" x14ac:dyDescent="0.25">
      <c r="A13" s="4">
        <v>2023</v>
      </c>
      <c r="B13" s="5">
        <v>45078</v>
      </c>
      <c r="C13" s="11">
        <v>45107</v>
      </c>
      <c r="D13" s="16" t="s">
        <v>62</v>
      </c>
      <c r="E13" s="7" t="s">
        <v>60</v>
      </c>
      <c r="F13" s="15">
        <v>45097</v>
      </c>
      <c r="G13" s="15">
        <v>45097</v>
      </c>
      <c r="H13" s="10" t="s">
        <v>68</v>
      </c>
      <c r="I13" s="9" t="s">
        <v>59</v>
      </c>
      <c r="J13" s="10" t="s">
        <v>217</v>
      </c>
      <c r="K13" s="10" t="s">
        <v>217</v>
      </c>
      <c r="L13" s="17" t="s">
        <v>144</v>
      </c>
      <c r="M13" s="8" t="s">
        <v>59</v>
      </c>
      <c r="N13" s="6">
        <v>45117</v>
      </c>
      <c r="O13" s="6">
        <v>45117</v>
      </c>
      <c r="P13" s="3"/>
    </row>
    <row r="14" spans="1:16" ht="45" x14ac:dyDescent="0.25">
      <c r="A14" s="4">
        <v>2023</v>
      </c>
      <c r="B14" s="5">
        <v>45078</v>
      </c>
      <c r="C14" s="11">
        <v>45107</v>
      </c>
      <c r="D14" s="16" t="s">
        <v>61</v>
      </c>
      <c r="E14" s="7" t="s">
        <v>60</v>
      </c>
      <c r="F14" s="15">
        <v>45086</v>
      </c>
      <c r="G14" s="15">
        <v>45086</v>
      </c>
      <c r="H14" s="10" t="s">
        <v>69</v>
      </c>
      <c r="I14" s="9" t="s">
        <v>59</v>
      </c>
      <c r="J14" s="10" t="s">
        <v>216</v>
      </c>
      <c r="K14" s="10" t="s">
        <v>216</v>
      </c>
      <c r="L14" s="17" t="s">
        <v>145</v>
      </c>
      <c r="M14" s="8" t="s">
        <v>59</v>
      </c>
      <c r="N14" s="6">
        <v>45117</v>
      </c>
      <c r="O14" s="6">
        <v>45117</v>
      </c>
      <c r="P14" s="3"/>
    </row>
    <row r="15" spans="1:16" ht="45" x14ac:dyDescent="0.25">
      <c r="A15" s="4">
        <v>2023</v>
      </c>
      <c r="B15" s="5">
        <v>45078</v>
      </c>
      <c r="C15" s="11">
        <v>45107</v>
      </c>
      <c r="D15" s="16" t="s">
        <v>62</v>
      </c>
      <c r="E15" s="7" t="s">
        <v>60</v>
      </c>
      <c r="F15" s="15">
        <v>45084</v>
      </c>
      <c r="G15" s="15">
        <v>45084</v>
      </c>
      <c r="H15" s="10" t="s">
        <v>70</v>
      </c>
      <c r="I15" s="9" t="s">
        <v>59</v>
      </c>
      <c r="J15" s="10" t="s">
        <v>216</v>
      </c>
      <c r="K15" s="10" t="s">
        <v>216</v>
      </c>
      <c r="L15" s="17" t="s">
        <v>146</v>
      </c>
      <c r="M15" s="8" t="s">
        <v>59</v>
      </c>
      <c r="N15" s="6">
        <v>45117</v>
      </c>
      <c r="O15" s="6">
        <v>45117</v>
      </c>
      <c r="P15" s="3"/>
    </row>
    <row r="16" spans="1:16" ht="45" x14ac:dyDescent="0.25">
      <c r="A16" s="4">
        <v>2023</v>
      </c>
      <c r="B16" s="5">
        <v>45078</v>
      </c>
      <c r="C16" s="11">
        <v>45107</v>
      </c>
      <c r="D16" s="16" t="s">
        <v>61</v>
      </c>
      <c r="E16" s="7" t="s">
        <v>60</v>
      </c>
      <c r="F16" s="15">
        <v>45091</v>
      </c>
      <c r="G16" s="15">
        <v>45091</v>
      </c>
      <c r="H16" s="10" t="s">
        <v>71</v>
      </c>
      <c r="I16" s="9" t="s">
        <v>59</v>
      </c>
      <c r="J16" s="10" t="s">
        <v>215</v>
      </c>
      <c r="K16" s="10" t="s">
        <v>215</v>
      </c>
      <c r="L16" s="17" t="s">
        <v>147</v>
      </c>
      <c r="M16" s="8" t="s">
        <v>59</v>
      </c>
      <c r="N16" s="6">
        <v>45117</v>
      </c>
      <c r="O16" s="6">
        <v>45117</v>
      </c>
      <c r="P16" s="3"/>
    </row>
    <row r="17" spans="1:16" ht="45" x14ac:dyDescent="0.25">
      <c r="A17" s="4">
        <v>2023</v>
      </c>
      <c r="B17" s="5">
        <v>45078</v>
      </c>
      <c r="C17" s="11">
        <v>45107</v>
      </c>
      <c r="D17" s="16" t="s">
        <v>61</v>
      </c>
      <c r="E17" s="7" t="s">
        <v>60</v>
      </c>
      <c r="F17" s="15">
        <v>45091</v>
      </c>
      <c r="G17" s="15">
        <v>45091</v>
      </c>
      <c r="H17" s="10" t="s">
        <v>72</v>
      </c>
      <c r="I17" s="9" t="s">
        <v>59</v>
      </c>
      <c r="J17" s="10" t="s">
        <v>215</v>
      </c>
      <c r="K17" s="10" t="s">
        <v>215</v>
      </c>
      <c r="L17" s="17" t="s">
        <v>148</v>
      </c>
      <c r="M17" s="8" t="s">
        <v>59</v>
      </c>
      <c r="N17" s="6">
        <v>45117</v>
      </c>
      <c r="O17" s="6">
        <v>45117</v>
      </c>
      <c r="P17" s="3"/>
    </row>
    <row r="18" spans="1:16" ht="45" x14ac:dyDescent="0.25">
      <c r="A18" s="4">
        <v>2023</v>
      </c>
      <c r="B18" s="5">
        <v>45078</v>
      </c>
      <c r="C18" s="11">
        <v>45107</v>
      </c>
      <c r="D18" s="16" t="s">
        <v>61</v>
      </c>
      <c r="E18" s="7" t="s">
        <v>60</v>
      </c>
      <c r="F18" s="15">
        <v>45091</v>
      </c>
      <c r="G18" s="15">
        <v>45091</v>
      </c>
      <c r="H18" s="10" t="s">
        <v>73</v>
      </c>
      <c r="I18" s="9" t="s">
        <v>59</v>
      </c>
      <c r="J18" s="10" t="s">
        <v>215</v>
      </c>
      <c r="K18" s="10" t="s">
        <v>215</v>
      </c>
      <c r="L18" s="17" t="s">
        <v>149</v>
      </c>
      <c r="M18" s="8" t="s">
        <v>59</v>
      </c>
      <c r="N18" s="6">
        <v>45117</v>
      </c>
      <c r="O18" s="6">
        <v>45117</v>
      </c>
      <c r="P18" s="3"/>
    </row>
    <row r="19" spans="1:16" ht="45" x14ac:dyDescent="0.25">
      <c r="A19" s="4">
        <v>2023</v>
      </c>
      <c r="B19" s="5">
        <v>45078</v>
      </c>
      <c r="C19" s="11">
        <v>45107</v>
      </c>
      <c r="D19" s="16" t="s">
        <v>61</v>
      </c>
      <c r="E19" s="7" t="s">
        <v>60</v>
      </c>
      <c r="F19" s="15">
        <v>45092</v>
      </c>
      <c r="G19" s="15">
        <v>45092</v>
      </c>
      <c r="H19" s="10" t="s">
        <v>74</v>
      </c>
      <c r="I19" s="9" t="s">
        <v>59</v>
      </c>
      <c r="J19" s="10" t="s">
        <v>215</v>
      </c>
      <c r="K19" s="10" t="s">
        <v>215</v>
      </c>
      <c r="L19" s="17" t="s">
        <v>150</v>
      </c>
      <c r="M19" s="8" t="s">
        <v>59</v>
      </c>
      <c r="N19" s="6">
        <v>45117</v>
      </c>
      <c r="O19" s="6">
        <v>45117</v>
      </c>
      <c r="P19" s="3"/>
    </row>
    <row r="20" spans="1:16" ht="45" x14ac:dyDescent="0.25">
      <c r="A20" s="4">
        <v>2023</v>
      </c>
      <c r="B20" s="5">
        <v>45078</v>
      </c>
      <c r="C20" s="11">
        <v>45107</v>
      </c>
      <c r="D20" s="16" t="s">
        <v>61</v>
      </c>
      <c r="E20" s="7" t="s">
        <v>60</v>
      </c>
      <c r="F20" s="15">
        <v>45089</v>
      </c>
      <c r="G20" s="15">
        <v>45089</v>
      </c>
      <c r="H20" s="10" t="s">
        <v>75</v>
      </c>
      <c r="I20" s="9" t="s">
        <v>59</v>
      </c>
      <c r="J20" s="10" t="s">
        <v>215</v>
      </c>
      <c r="K20" s="10" t="s">
        <v>215</v>
      </c>
      <c r="L20" s="17" t="s">
        <v>151</v>
      </c>
      <c r="M20" s="8" t="s">
        <v>59</v>
      </c>
      <c r="N20" s="6">
        <v>45117</v>
      </c>
      <c r="O20" s="6">
        <v>45117</v>
      </c>
      <c r="P20" s="3"/>
    </row>
    <row r="21" spans="1:16" ht="45" x14ac:dyDescent="0.25">
      <c r="A21" s="4">
        <v>2023</v>
      </c>
      <c r="B21" s="5">
        <v>45078</v>
      </c>
      <c r="C21" s="11">
        <v>45107</v>
      </c>
      <c r="D21" s="16" t="s">
        <v>61</v>
      </c>
      <c r="E21" s="7" t="s">
        <v>60</v>
      </c>
      <c r="F21" s="15">
        <v>45099</v>
      </c>
      <c r="G21" s="15">
        <v>45099</v>
      </c>
      <c r="H21" s="10" t="s">
        <v>76</v>
      </c>
      <c r="I21" s="9" t="s">
        <v>59</v>
      </c>
      <c r="J21" s="10" t="s">
        <v>215</v>
      </c>
      <c r="K21" s="10" t="s">
        <v>215</v>
      </c>
      <c r="L21" s="17" t="s">
        <v>152</v>
      </c>
      <c r="M21" s="8" t="s">
        <v>59</v>
      </c>
      <c r="N21" s="6">
        <v>45117</v>
      </c>
      <c r="O21" s="6">
        <v>45117</v>
      </c>
      <c r="P21" s="3"/>
    </row>
    <row r="22" spans="1:16" ht="45" x14ac:dyDescent="0.25">
      <c r="A22" s="4">
        <v>2023</v>
      </c>
      <c r="B22" s="5">
        <v>45078</v>
      </c>
      <c r="C22" s="11">
        <v>45107</v>
      </c>
      <c r="D22" s="16" t="s">
        <v>61</v>
      </c>
      <c r="E22" s="7" t="s">
        <v>60</v>
      </c>
      <c r="F22" s="15">
        <v>45097</v>
      </c>
      <c r="G22" s="15">
        <v>45097</v>
      </c>
      <c r="H22" s="10" t="s">
        <v>77</v>
      </c>
      <c r="I22" s="9" t="s">
        <v>59</v>
      </c>
      <c r="J22" s="10" t="s">
        <v>215</v>
      </c>
      <c r="K22" s="10" t="s">
        <v>215</v>
      </c>
      <c r="L22" s="17" t="s">
        <v>153</v>
      </c>
      <c r="M22" s="8" t="s">
        <v>59</v>
      </c>
      <c r="N22" s="6">
        <v>45117</v>
      </c>
      <c r="O22" s="6">
        <v>45117</v>
      </c>
      <c r="P22" s="3"/>
    </row>
    <row r="23" spans="1:16" ht="45" x14ac:dyDescent="0.25">
      <c r="A23" s="4">
        <v>2023</v>
      </c>
      <c r="B23" s="5">
        <v>45078</v>
      </c>
      <c r="C23" s="11">
        <v>45107</v>
      </c>
      <c r="D23" s="16" t="s">
        <v>61</v>
      </c>
      <c r="E23" s="7" t="s">
        <v>60</v>
      </c>
      <c r="F23" s="15">
        <v>45098</v>
      </c>
      <c r="G23" s="15">
        <v>45098</v>
      </c>
      <c r="H23" s="10" t="s">
        <v>78</v>
      </c>
      <c r="I23" s="9" t="s">
        <v>59</v>
      </c>
      <c r="J23" s="10" t="s">
        <v>215</v>
      </c>
      <c r="K23" s="10" t="s">
        <v>215</v>
      </c>
      <c r="L23" s="17" t="s">
        <v>154</v>
      </c>
      <c r="M23" s="8" t="s">
        <v>59</v>
      </c>
      <c r="N23" s="6">
        <v>45117</v>
      </c>
      <c r="O23" s="6">
        <v>45117</v>
      </c>
      <c r="P23" s="3"/>
    </row>
    <row r="24" spans="1:16" ht="45" x14ac:dyDescent="0.25">
      <c r="A24" s="4">
        <v>2023</v>
      </c>
      <c r="B24" s="5">
        <v>45078</v>
      </c>
      <c r="C24" s="11">
        <v>45107</v>
      </c>
      <c r="D24" s="16" t="s">
        <v>61</v>
      </c>
      <c r="E24" s="7" t="s">
        <v>60</v>
      </c>
      <c r="F24" s="15">
        <v>45107</v>
      </c>
      <c r="G24" s="15">
        <v>45107</v>
      </c>
      <c r="H24" s="10" t="s">
        <v>79</v>
      </c>
      <c r="I24" s="9" t="s">
        <v>59</v>
      </c>
      <c r="J24" s="10" t="s">
        <v>217</v>
      </c>
      <c r="K24" s="10" t="s">
        <v>217</v>
      </c>
      <c r="L24" s="17" t="s">
        <v>155</v>
      </c>
      <c r="M24" s="8" t="s">
        <v>59</v>
      </c>
      <c r="N24" s="6">
        <v>45117</v>
      </c>
      <c r="O24" s="6">
        <v>45117</v>
      </c>
      <c r="P24" s="3"/>
    </row>
    <row r="25" spans="1:16" ht="45" x14ac:dyDescent="0.25">
      <c r="A25" s="4">
        <v>2023</v>
      </c>
      <c r="B25" s="5">
        <v>45078</v>
      </c>
      <c r="C25" s="11">
        <v>45107</v>
      </c>
      <c r="D25" s="16" t="s">
        <v>61</v>
      </c>
      <c r="E25" s="7" t="s">
        <v>60</v>
      </c>
      <c r="F25" s="15">
        <v>45107</v>
      </c>
      <c r="G25" s="15">
        <v>45107</v>
      </c>
      <c r="H25" s="10" t="s">
        <v>80</v>
      </c>
      <c r="I25" s="9" t="s">
        <v>59</v>
      </c>
      <c r="J25" s="10" t="s">
        <v>215</v>
      </c>
      <c r="K25" s="10" t="s">
        <v>215</v>
      </c>
      <c r="L25" s="17" t="s">
        <v>156</v>
      </c>
      <c r="M25" s="8" t="s">
        <v>59</v>
      </c>
      <c r="N25" s="6">
        <v>45117</v>
      </c>
      <c r="O25" s="6">
        <v>45117</v>
      </c>
      <c r="P25" s="3"/>
    </row>
    <row r="26" spans="1:16" ht="45" x14ac:dyDescent="0.25">
      <c r="A26" s="4">
        <v>2023</v>
      </c>
      <c r="B26" s="5">
        <v>45078</v>
      </c>
      <c r="C26" s="11">
        <v>45107</v>
      </c>
      <c r="D26" s="16" t="s">
        <v>61</v>
      </c>
      <c r="E26" s="7" t="s">
        <v>60</v>
      </c>
      <c r="F26" s="15">
        <v>45098</v>
      </c>
      <c r="G26" s="15">
        <v>45098</v>
      </c>
      <c r="H26" s="10" t="s">
        <v>81</v>
      </c>
      <c r="I26" s="9" t="s">
        <v>59</v>
      </c>
      <c r="J26" s="10" t="s">
        <v>215</v>
      </c>
      <c r="K26" s="10" t="s">
        <v>215</v>
      </c>
      <c r="L26" s="17" t="s">
        <v>157</v>
      </c>
      <c r="M26" s="8" t="s">
        <v>59</v>
      </c>
      <c r="N26" s="6">
        <v>45117</v>
      </c>
      <c r="O26" s="6">
        <v>45117</v>
      </c>
      <c r="P26" s="3"/>
    </row>
    <row r="27" spans="1:16" ht="45" x14ac:dyDescent="0.25">
      <c r="A27" s="4">
        <v>2023</v>
      </c>
      <c r="B27" s="5">
        <v>45078</v>
      </c>
      <c r="C27" s="11">
        <v>45107</v>
      </c>
      <c r="D27" s="16" t="s">
        <v>61</v>
      </c>
      <c r="E27" s="7" t="s">
        <v>60</v>
      </c>
      <c r="F27" s="15">
        <v>45098</v>
      </c>
      <c r="G27" s="15">
        <v>45098</v>
      </c>
      <c r="H27" s="10" t="s">
        <v>82</v>
      </c>
      <c r="I27" s="9" t="s">
        <v>59</v>
      </c>
      <c r="J27" s="10" t="s">
        <v>215</v>
      </c>
      <c r="K27" s="10" t="s">
        <v>215</v>
      </c>
      <c r="L27" s="17" t="s">
        <v>158</v>
      </c>
      <c r="M27" s="8" t="s">
        <v>59</v>
      </c>
      <c r="N27" s="6">
        <v>45117</v>
      </c>
      <c r="O27" s="6">
        <v>45117</v>
      </c>
      <c r="P27" s="3"/>
    </row>
    <row r="28" spans="1:16" ht="45" x14ac:dyDescent="0.25">
      <c r="A28" s="4">
        <v>2023</v>
      </c>
      <c r="B28" s="5">
        <v>45078</v>
      </c>
      <c r="C28" s="11">
        <v>45107</v>
      </c>
      <c r="D28" s="16" t="s">
        <v>61</v>
      </c>
      <c r="E28" s="7" t="s">
        <v>60</v>
      </c>
      <c r="F28" s="15">
        <v>45104</v>
      </c>
      <c r="G28" s="15">
        <v>45104</v>
      </c>
      <c r="H28" s="10" t="s">
        <v>83</v>
      </c>
      <c r="I28" s="9" t="s">
        <v>59</v>
      </c>
      <c r="J28" s="10" t="s">
        <v>216</v>
      </c>
      <c r="K28" s="10" t="s">
        <v>216</v>
      </c>
      <c r="L28" s="17" t="s">
        <v>159</v>
      </c>
      <c r="M28" s="8" t="s">
        <v>59</v>
      </c>
      <c r="N28" s="6">
        <v>45117</v>
      </c>
      <c r="O28" s="6">
        <v>45117</v>
      </c>
      <c r="P28" s="3"/>
    </row>
    <row r="29" spans="1:16" ht="45" x14ac:dyDescent="0.25">
      <c r="A29" s="4">
        <v>2023</v>
      </c>
      <c r="B29" s="5">
        <v>45078</v>
      </c>
      <c r="C29" s="11">
        <v>45107</v>
      </c>
      <c r="D29" s="16" t="s">
        <v>61</v>
      </c>
      <c r="E29" s="7" t="s">
        <v>60</v>
      </c>
      <c r="F29" s="15">
        <v>45100</v>
      </c>
      <c r="G29" s="15">
        <v>45100</v>
      </c>
      <c r="H29" s="10" t="s">
        <v>84</v>
      </c>
      <c r="I29" s="9" t="s">
        <v>59</v>
      </c>
      <c r="J29" s="10" t="s">
        <v>217</v>
      </c>
      <c r="K29" s="10" t="s">
        <v>217</v>
      </c>
      <c r="L29" s="17" t="s">
        <v>160</v>
      </c>
      <c r="M29" s="8" t="s">
        <v>59</v>
      </c>
      <c r="N29" s="6">
        <v>45117</v>
      </c>
      <c r="O29" s="6">
        <v>45117</v>
      </c>
      <c r="P29" s="3"/>
    </row>
    <row r="30" spans="1:16" ht="45" x14ac:dyDescent="0.25">
      <c r="A30" s="4">
        <v>2023</v>
      </c>
      <c r="B30" s="5">
        <v>45078</v>
      </c>
      <c r="C30" s="11">
        <v>45107</v>
      </c>
      <c r="D30" s="16" t="s">
        <v>62</v>
      </c>
      <c r="E30" s="7" t="s">
        <v>60</v>
      </c>
      <c r="F30" s="15">
        <v>45092</v>
      </c>
      <c r="G30" s="15">
        <v>45092</v>
      </c>
      <c r="H30" s="10" t="s">
        <v>85</v>
      </c>
      <c r="I30" s="9" t="s">
        <v>59</v>
      </c>
      <c r="J30" s="10" t="s">
        <v>216</v>
      </c>
      <c r="K30" s="10" t="s">
        <v>216</v>
      </c>
      <c r="L30" s="17" t="s">
        <v>161</v>
      </c>
      <c r="M30" s="8" t="s">
        <v>59</v>
      </c>
      <c r="N30" s="6">
        <v>45117</v>
      </c>
      <c r="O30" s="6">
        <v>45117</v>
      </c>
      <c r="P30" s="3"/>
    </row>
    <row r="31" spans="1:16" ht="45" x14ac:dyDescent="0.25">
      <c r="A31" s="4">
        <v>2023</v>
      </c>
      <c r="B31" s="5">
        <v>45078</v>
      </c>
      <c r="C31" s="11">
        <v>45107</v>
      </c>
      <c r="D31" s="16" t="s">
        <v>61</v>
      </c>
      <c r="E31" s="7" t="s">
        <v>60</v>
      </c>
      <c r="F31" s="15">
        <v>45100</v>
      </c>
      <c r="G31" s="15">
        <v>45100</v>
      </c>
      <c r="H31" s="10" t="s">
        <v>86</v>
      </c>
      <c r="I31" s="9" t="s">
        <v>59</v>
      </c>
      <c r="J31" s="10" t="s">
        <v>216</v>
      </c>
      <c r="K31" s="10" t="s">
        <v>216</v>
      </c>
      <c r="L31" s="17" t="s">
        <v>162</v>
      </c>
      <c r="M31" s="8" t="s">
        <v>59</v>
      </c>
      <c r="N31" s="6">
        <v>45117</v>
      </c>
      <c r="O31" s="6">
        <v>45117</v>
      </c>
      <c r="P31" s="3"/>
    </row>
    <row r="32" spans="1:16" ht="45" x14ac:dyDescent="0.25">
      <c r="A32" s="4">
        <v>2023</v>
      </c>
      <c r="B32" s="5">
        <v>45078</v>
      </c>
      <c r="C32" s="11">
        <v>45107</v>
      </c>
      <c r="D32" s="16" t="s">
        <v>61</v>
      </c>
      <c r="E32" s="7" t="s">
        <v>60</v>
      </c>
      <c r="F32" s="15">
        <v>45106</v>
      </c>
      <c r="G32" s="15">
        <v>45106</v>
      </c>
      <c r="H32" s="10" t="s">
        <v>87</v>
      </c>
      <c r="I32" s="9" t="s">
        <v>59</v>
      </c>
      <c r="J32" s="10" t="s">
        <v>215</v>
      </c>
      <c r="K32" s="10" t="s">
        <v>215</v>
      </c>
      <c r="L32" s="17" t="s">
        <v>163</v>
      </c>
      <c r="M32" s="8" t="s">
        <v>59</v>
      </c>
      <c r="N32" s="6">
        <v>45117</v>
      </c>
      <c r="O32" s="6">
        <v>45117</v>
      </c>
      <c r="P32" s="3"/>
    </row>
    <row r="33" spans="1:16" ht="45" x14ac:dyDescent="0.25">
      <c r="A33" s="4">
        <v>2023</v>
      </c>
      <c r="B33" s="5">
        <v>45078</v>
      </c>
      <c r="C33" s="11">
        <v>45107</v>
      </c>
      <c r="D33" s="16" t="s">
        <v>61</v>
      </c>
      <c r="E33" s="7" t="s">
        <v>60</v>
      </c>
      <c r="F33" s="15">
        <v>45106</v>
      </c>
      <c r="G33" s="15">
        <v>45106</v>
      </c>
      <c r="H33" s="10" t="s">
        <v>88</v>
      </c>
      <c r="I33" s="9" t="s">
        <v>59</v>
      </c>
      <c r="J33" s="10" t="s">
        <v>215</v>
      </c>
      <c r="K33" s="10" t="s">
        <v>215</v>
      </c>
      <c r="L33" s="17" t="s">
        <v>164</v>
      </c>
      <c r="M33" s="8" t="s">
        <v>59</v>
      </c>
      <c r="N33" s="6">
        <v>45117</v>
      </c>
      <c r="O33" s="6">
        <v>45117</v>
      </c>
      <c r="P33" s="3"/>
    </row>
    <row r="34" spans="1:16" ht="45" x14ac:dyDescent="0.25">
      <c r="A34" s="4">
        <v>2023</v>
      </c>
      <c r="B34" s="5">
        <v>45078</v>
      </c>
      <c r="C34" s="11">
        <v>45107</v>
      </c>
      <c r="D34" s="16" t="s">
        <v>61</v>
      </c>
      <c r="E34" s="7" t="s">
        <v>60</v>
      </c>
      <c r="F34" s="15">
        <v>45091</v>
      </c>
      <c r="G34" s="15">
        <v>45091</v>
      </c>
      <c r="H34" s="10" t="s">
        <v>89</v>
      </c>
      <c r="I34" s="9" t="s">
        <v>59</v>
      </c>
      <c r="J34" s="10" t="s">
        <v>216</v>
      </c>
      <c r="K34" s="10" t="s">
        <v>216</v>
      </c>
      <c r="L34" s="17" t="s">
        <v>165</v>
      </c>
      <c r="M34" s="8" t="s">
        <v>59</v>
      </c>
      <c r="N34" s="6">
        <v>45117</v>
      </c>
      <c r="O34" s="6">
        <v>45117</v>
      </c>
      <c r="P34" s="3"/>
    </row>
    <row r="35" spans="1:16" ht="45" x14ac:dyDescent="0.25">
      <c r="A35" s="4">
        <v>2023</v>
      </c>
      <c r="B35" s="5">
        <v>45078</v>
      </c>
      <c r="C35" s="11">
        <v>45107</v>
      </c>
      <c r="D35" s="16" t="s">
        <v>61</v>
      </c>
      <c r="E35" s="7" t="s">
        <v>60</v>
      </c>
      <c r="F35" s="15">
        <v>45083</v>
      </c>
      <c r="G35" s="15">
        <v>45083</v>
      </c>
      <c r="H35" s="10" t="s">
        <v>90</v>
      </c>
      <c r="I35" s="9" t="s">
        <v>59</v>
      </c>
      <c r="J35" s="10" t="s">
        <v>216</v>
      </c>
      <c r="K35" s="10" t="s">
        <v>216</v>
      </c>
      <c r="L35" s="17" t="s">
        <v>166</v>
      </c>
      <c r="M35" s="8" t="s">
        <v>59</v>
      </c>
      <c r="N35" s="6">
        <v>45117</v>
      </c>
      <c r="O35" s="6">
        <v>45117</v>
      </c>
      <c r="P35" s="3"/>
    </row>
    <row r="36" spans="1:16" ht="45" x14ac:dyDescent="0.25">
      <c r="A36" s="4">
        <v>2023</v>
      </c>
      <c r="B36" s="5">
        <v>45078</v>
      </c>
      <c r="C36" s="11">
        <v>45107</v>
      </c>
      <c r="D36" s="16" t="s">
        <v>61</v>
      </c>
      <c r="E36" s="7" t="s">
        <v>60</v>
      </c>
      <c r="F36" s="15">
        <v>45099</v>
      </c>
      <c r="G36" s="15">
        <v>45099</v>
      </c>
      <c r="H36" s="10" t="s">
        <v>91</v>
      </c>
      <c r="I36" s="9" t="s">
        <v>59</v>
      </c>
      <c r="J36" s="10" t="s">
        <v>215</v>
      </c>
      <c r="K36" s="10" t="s">
        <v>215</v>
      </c>
      <c r="L36" s="17" t="s">
        <v>167</v>
      </c>
      <c r="M36" s="8" t="s">
        <v>59</v>
      </c>
      <c r="N36" s="6">
        <v>45117</v>
      </c>
      <c r="O36" s="6">
        <v>45117</v>
      </c>
      <c r="P36" s="3"/>
    </row>
    <row r="37" spans="1:16" ht="45" x14ac:dyDescent="0.25">
      <c r="A37" s="4">
        <v>2023</v>
      </c>
      <c r="B37" s="5">
        <v>45078</v>
      </c>
      <c r="C37" s="11">
        <v>45107</v>
      </c>
      <c r="D37" s="16" t="s">
        <v>62</v>
      </c>
      <c r="E37" s="7" t="s">
        <v>60</v>
      </c>
      <c r="F37" s="15">
        <v>45097</v>
      </c>
      <c r="G37" s="15">
        <v>45097</v>
      </c>
      <c r="H37" s="10" t="s">
        <v>92</v>
      </c>
      <c r="I37" s="9" t="s">
        <v>59</v>
      </c>
      <c r="J37" s="10" t="s">
        <v>217</v>
      </c>
      <c r="K37" s="10" t="s">
        <v>217</v>
      </c>
      <c r="L37" s="17" t="s">
        <v>168</v>
      </c>
      <c r="M37" s="8" t="s">
        <v>59</v>
      </c>
      <c r="N37" s="6">
        <v>45117</v>
      </c>
      <c r="O37" s="6">
        <v>45117</v>
      </c>
      <c r="P37" s="3"/>
    </row>
    <row r="38" spans="1:16" ht="45" x14ac:dyDescent="0.25">
      <c r="A38" s="4">
        <v>2023</v>
      </c>
      <c r="B38" s="5">
        <v>45078</v>
      </c>
      <c r="C38" s="11">
        <v>45107</v>
      </c>
      <c r="D38" s="16" t="s">
        <v>61</v>
      </c>
      <c r="E38" s="7" t="s">
        <v>60</v>
      </c>
      <c r="F38" s="15">
        <v>45098</v>
      </c>
      <c r="G38" s="15">
        <v>45098</v>
      </c>
      <c r="H38" s="10" t="s">
        <v>93</v>
      </c>
      <c r="I38" s="9" t="s">
        <v>59</v>
      </c>
      <c r="J38" s="10" t="s">
        <v>217</v>
      </c>
      <c r="K38" s="10" t="s">
        <v>217</v>
      </c>
      <c r="L38" s="17" t="s">
        <v>169</v>
      </c>
      <c r="M38" s="8" t="s">
        <v>59</v>
      </c>
      <c r="N38" s="6">
        <v>45117</v>
      </c>
      <c r="O38" s="6">
        <v>45117</v>
      </c>
      <c r="P38" s="3"/>
    </row>
    <row r="39" spans="1:16" ht="45" x14ac:dyDescent="0.25">
      <c r="A39" s="4">
        <v>2023</v>
      </c>
      <c r="B39" s="5">
        <v>45078</v>
      </c>
      <c r="C39" s="11">
        <v>45107</v>
      </c>
      <c r="D39" s="16" t="s">
        <v>61</v>
      </c>
      <c r="E39" s="7" t="s">
        <v>60</v>
      </c>
      <c r="F39" s="15">
        <v>45098</v>
      </c>
      <c r="G39" s="15">
        <v>45098</v>
      </c>
      <c r="H39" s="10" t="s">
        <v>94</v>
      </c>
      <c r="I39" s="9" t="s">
        <v>59</v>
      </c>
      <c r="J39" s="10" t="s">
        <v>217</v>
      </c>
      <c r="K39" s="10" t="s">
        <v>217</v>
      </c>
      <c r="L39" s="17" t="s">
        <v>170</v>
      </c>
      <c r="M39" s="8" t="s">
        <v>59</v>
      </c>
      <c r="N39" s="6">
        <v>45117</v>
      </c>
      <c r="O39" s="6">
        <v>45117</v>
      </c>
      <c r="P39" s="3"/>
    </row>
    <row r="40" spans="1:16" ht="45" x14ac:dyDescent="0.25">
      <c r="A40" s="4">
        <v>2023</v>
      </c>
      <c r="B40" s="5">
        <v>45078</v>
      </c>
      <c r="C40" s="11">
        <v>45107</v>
      </c>
      <c r="D40" s="16" t="s">
        <v>61</v>
      </c>
      <c r="E40" s="7" t="s">
        <v>60</v>
      </c>
      <c r="F40" s="15">
        <v>45098</v>
      </c>
      <c r="G40" s="15">
        <v>45098</v>
      </c>
      <c r="H40" s="10" t="s">
        <v>95</v>
      </c>
      <c r="I40" s="9" t="s">
        <v>59</v>
      </c>
      <c r="J40" s="10" t="s">
        <v>217</v>
      </c>
      <c r="K40" s="10" t="s">
        <v>217</v>
      </c>
      <c r="L40" s="17" t="s">
        <v>171</v>
      </c>
      <c r="M40" s="8" t="s">
        <v>59</v>
      </c>
      <c r="N40" s="6">
        <v>45117</v>
      </c>
      <c r="O40" s="6">
        <v>45117</v>
      </c>
      <c r="P40" s="3"/>
    </row>
    <row r="41" spans="1:16" ht="45" x14ac:dyDescent="0.25">
      <c r="A41" s="4">
        <v>2023</v>
      </c>
      <c r="B41" s="5">
        <v>45078</v>
      </c>
      <c r="C41" s="11">
        <v>45107</v>
      </c>
      <c r="D41" s="16" t="s">
        <v>61</v>
      </c>
      <c r="E41" s="7" t="s">
        <v>60</v>
      </c>
      <c r="F41" s="15">
        <v>45105</v>
      </c>
      <c r="G41" s="15">
        <v>45105</v>
      </c>
      <c r="H41" s="10" t="s">
        <v>96</v>
      </c>
      <c r="I41" s="9" t="s">
        <v>59</v>
      </c>
      <c r="J41" s="10" t="s">
        <v>216</v>
      </c>
      <c r="K41" s="10" t="s">
        <v>216</v>
      </c>
      <c r="L41" s="17" t="s">
        <v>172</v>
      </c>
      <c r="M41" s="8" t="s">
        <v>59</v>
      </c>
      <c r="N41" s="6">
        <v>45117</v>
      </c>
      <c r="O41" s="6">
        <v>45117</v>
      </c>
      <c r="P41" s="3"/>
    </row>
    <row r="42" spans="1:16" ht="45" x14ac:dyDescent="0.25">
      <c r="A42" s="4">
        <v>2023</v>
      </c>
      <c r="B42" s="5">
        <v>45078</v>
      </c>
      <c r="C42" s="11">
        <v>45107</v>
      </c>
      <c r="D42" s="16" t="s">
        <v>61</v>
      </c>
      <c r="E42" s="7" t="s">
        <v>60</v>
      </c>
      <c r="F42" s="15">
        <v>45097</v>
      </c>
      <c r="G42" s="15">
        <v>45097</v>
      </c>
      <c r="H42" s="10" t="s">
        <v>97</v>
      </c>
      <c r="I42" s="9" t="s">
        <v>59</v>
      </c>
      <c r="J42" s="10" t="s">
        <v>217</v>
      </c>
      <c r="K42" s="10" t="s">
        <v>217</v>
      </c>
      <c r="L42" s="17" t="s">
        <v>173</v>
      </c>
      <c r="M42" s="8" t="s">
        <v>59</v>
      </c>
      <c r="N42" s="6">
        <v>45117</v>
      </c>
      <c r="O42" s="6">
        <v>45117</v>
      </c>
      <c r="P42" s="3"/>
    </row>
    <row r="43" spans="1:16" ht="45" x14ac:dyDescent="0.25">
      <c r="A43" s="4">
        <v>2023</v>
      </c>
      <c r="B43" s="5">
        <v>45078</v>
      </c>
      <c r="C43" s="11">
        <v>45107</v>
      </c>
      <c r="D43" s="16" t="s">
        <v>61</v>
      </c>
      <c r="E43" s="7" t="s">
        <v>60</v>
      </c>
      <c r="F43" s="15">
        <v>45099</v>
      </c>
      <c r="G43" s="15">
        <v>45099</v>
      </c>
      <c r="H43" s="10" t="s">
        <v>98</v>
      </c>
      <c r="I43" s="9" t="s">
        <v>59</v>
      </c>
      <c r="J43" s="10" t="s">
        <v>215</v>
      </c>
      <c r="K43" s="10" t="s">
        <v>215</v>
      </c>
      <c r="L43" s="17" t="s">
        <v>174</v>
      </c>
      <c r="M43" s="8" t="s">
        <v>59</v>
      </c>
      <c r="N43" s="6">
        <v>45117</v>
      </c>
      <c r="O43" s="6">
        <v>45117</v>
      </c>
      <c r="P43" s="3"/>
    </row>
    <row r="44" spans="1:16" ht="45" x14ac:dyDescent="0.25">
      <c r="A44" s="4">
        <v>2023</v>
      </c>
      <c r="B44" s="5">
        <v>45078</v>
      </c>
      <c r="C44" s="11">
        <v>45107</v>
      </c>
      <c r="D44" s="16" t="s">
        <v>61</v>
      </c>
      <c r="E44" s="7" t="s">
        <v>60</v>
      </c>
      <c r="F44" s="15">
        <v>45106</v>
      </c>
      <c r="G44" s="15">
        <v>45106</v>
      </c>
      <c r="H44" s="10" t="s">
        <v>99</v>
      </c>
      <c r="I44" s="9" t="s">
        <v>59</v>
      </c>
      <c r="J44" s="10" t="s">
        <v>217</v>
      </c>
      <c r="K44" s="10" t="s">
        <v>217</v>
      </c>
      <c r="L44" s="17" t="s">
        <v>175</v>
      </c>
      <c r="M44" s="8" t="s">
        <v>59</v>
      </c>
      <c r="N44" s="6">
        <v>45117</v>
      </c>
      <c r="O44" s="6">
        <v>45117</v>
      </c>
      <c r="P44" s="3"/>
    </row>
    <row r="45" spans="1:16" ht="45" x14ac:dyDescent="0.25">
      <c r="A45" s="4">
        <v>2023</v>
      </c>
      <c r="B45" s="5">
        <v>45078</v>
      </c>
      <c r="C45" s="11">
        <v>45107</v>
      </c>
      <c r="D45" s="16" t="s">
        <v>61</v>
      </c>
      <c r="E45" s="7" t="s">
        <v>60</v>
      </c>
      <c r="F45" s="15">
        <v>45106</v>
      </c>
      <c r="G45" s="15">
        <v>45106</v>
      </c>
      <c r="H45" s="10" t="s">
        <v>100</v>
      </c>
      <c r="I45" s="9" t="s">
        <v>59</v>
      </c>
      <c r="J45" s="10" t="s">
        <v>217</v>
      </c>
      <c r="K45" s="10" t="s">
        <v>217</v>
      </c>
      <c r="L45" s="17" t="s">
        <v>176</v>
      </c>
      <c r="M45" s="8" t="s">
        <v>59</v>
      </c>
      <c r="N45" s="6">
        <v>45117</v>
      </c>
      <c r="O45" s="6">
        <v>45117</v>
      </c>
      <c r="P45" s="3"/>
    </row>
    <row r="46" spans="1:16" ht="45" x14ac:dyDescent="0.25">
      <c r="A46" s="4">
        <v>2023</v>
      </c>
      <c r="B46" s="5">
        <v>45078</v>
      </c>
      <c r="C46" s="11">
        <v>45107</v>
      </c>
      <c r="D46" s="16" t="s">
        <v>61</v>
      </c>
      <c r="E46" s="7" t="s">
        <v>60</v>
      </c>
      <c r="F46" s="15">
        <v>45098</v>
      </c>
      <c r="G46" s="15">
        <v>45098</v>
      </c>
      <c r="H46" s="10" t="s">
        <v>101</v>
      </c>
      <c r="I46" s="9" t="s">
        <v>59</v>
      </c>
      <c r="J46" s="10" t="s">
        <v>217</v>
      </c>
      <c r="K46" s="10" t="s">
        <v>217</v>
      </c>
      <c r="L46" s="17" t="s">
        <v>177</v>
      </c>
      <c r="M46" s="8" t="s">
        <v>59</v>
      </c>
      <c r="N46" s="6">
        <v>45117</v>
      </c>
      <c r="O46" s="6">
        <v>45117</v>
      </c>
      <c r="P46" s="3"/>
    </row>
    <row r="47" spans="1:16" ht="45" x14ac:dyDescent="0.25">
      <c r="A47" s="4">
        <v>2023</v>
      </c>
      <c r="B47" s="5">
        <v>45078</v>
      </c>
      <c r="C47" s="11">
        <v>45107</v>
      </c>
      <c r="D47" s="16" t="s">
        <v>61</v>
      </c>
      <c r="E47" s="7" t="s">
        <v>60</v>
      </c>
      <c r="F47" s="15">
        <v>45106</v>
      </c>
      <c r="G47" s="15">
        <v>45106</v>
      </c>
      <c r="H47" s="10" t="s">
        <v>102</v>
      </c>
      <c r="I47" s="9" t="s">
        <v>59</v>
      </c>
      <c r="J47" s="10" t="s">
        <v>217</v>
      </c>
      <c r="K47" s="10" t="s">
        <v>217</v>
      </c>
      <c r="L47" s="17" t="s">
        <v>178</v>
      </c>
      <c r="M47" s="8" t="s">
        <v>59</v>
      </c>
      <c r="N47" s="6">
        <v>45117</v>
      </c>
      <c r="O47" s="6">
        <v>45117</v>
      </c>
      <c r="P47" s="3"/>
    </row>
    <row r="48" spans="1:16" ht="45" x14ac:dyDescent="0.25">
      <c r="A48" s="4">
        <v>2023</v>
      </c>
      <c r="B48" s="5">
        <v>45078</v>
      </c>
      <c r="C48" s="11">
        <v>45107</v>
      </c>
      <c r="D48" s="16" t="s">
        <v>61</v>
      </c>
      <c r="E48" s="7" t="s">
        <v>60</v>
      </c>
      <c r="F48" s="15">
        <v>45107</v>
      </c>
      <c r="G48" s="15">
        <v>45107</v>
      </c>
      <c r="H48" s="10" t="s">
        <v>103</v>
      </c>
      <c r="I48" s="9" t="s">
        <v>59</v>
      </c>
      <c r="J48" s="10" t="s">
        <v>217</v>
      </c>
      <c r="K48" s="10" t="s">
        <v>217</v>
      </c>
      <c r="L48" s="17" t="s">
        <v>179</v>
      </c>
      <c r="M48" s="8" t="s">
        <v>59</v>
      </c>
      <c r="N48" s="6">
        <v>45117</v>
      </c>
      <c r="O48" s="6">
        <v>45117</v>
      </c>
      <c r="P48" s="3"/>
    </row>
    <row r="49" spans="1:16" ht="45" x14ac:dyDescent="0.25">
      <c r="A49" s="4">
        <v>2023</v>
      </c>
      <c r="B49" s="5">
        <v>45078</v>
      </c>
      <c r="C49" s="11">
        <v>45107</v>
      </c>
      <c r="D49" s="16" t="s">
        <v>61</v>
      </c>
      <c r="E49" s="7" t="s">
        <v>60</v>
      </c>
      <c r="F49" s="15">
        <v>45107</v>
      </c>
      <c r="G49" s="15">
        <v>45107</v>
      </c>
      <c r="H49" s="10" t="s">
        <v>104</v>
      </c>
      <c r="I49" s="9" t="s">
        <v>59</v>
      </c>
      <c r="J49" s="10" t="s">
        <v>217</v>
      </c>
      <c r="K49" s="10" t="s">
        <v>217</v>
      </c>
      <c r="L49" s="17" t="s">
        <v>180</v>
      </c>
      <c r="M49" s="8" t="s">
        <v>59</v>
      </c>
      <c r="N49" s="6">
        <v>45117</v>
      </c>
      <c r="O49" s="6">
        <v>45117</v>
      </c>
      <c r="P49" s="3"/>
    </row>
    <row r="50" spans="1:16" ht="45" x14ac:dyDescent="0.25">
      <c r="A50" s="4">
        <v>2023</v>
      </c>
      <c r="B50" s="5">
        <v>45078</v>
      </c>
      <c r="C50" s="11">
        <v>45107</v>
      </c>
      <c r="D50" s="16" t="s">
        <v>61</v>
      </c>
      <c r="E50" s="7" t="s">
        <v>60</v>
      </c>
      <c r="F50" s="15">
        <v>45107</v>
      </c>
      <c r="G50" s="15">
        <v>45107</v>
      </c>
      <c r="H50" s="10" t="s">
        <v>105</v>
      </c>
      <c r="I50" s="9" t="s">
        <v>59</v>
      </c>
      <c r="J50" s="10" t="s">
        <v>217</v>
      </c>
      <c r="K50" s="10" t="s">
        <v>217</v>
      </c>
      <c r="L50" s="17" t="s">
        <v>181</v>
      </c>
      <c r="M50" s="8" t="s">
        <v>59</v>
      </c>
      <c r="N50" s="6">
        <v>45117</v>
      </c>
      <c r="O50" s="6">
        <v>45117</v>
      </c>
      <c r="P50" s="3"/>
    </row>
    <row r="51" spans="1:16" ht="45" x14ac:dyDescent="0.25">
      <c r="A51" s="4">
        <v>2023</v>
      </c>
      <c r="B51" s="5">
        <v>45078</v>
      </c>
      <c r="C51" s="11">
        <v>45107</v>
      </c>
      <c r="D51" s="16" t="s">
        <v>61</v>
      </c>
      <c r="E51" s="7" t="s">
        <v>60</v>
      </c>
      <c r="F51" s="15">
        <v>45107</v>
      </c>
      <c r="G51" s="15">
        <v>45107</v>
      </c>
      <c r="H51" s="10" t="s">
        <v>106</v>
      </c>
      <c r="I51" s="9" t="s">
        <v>59</v>
      </c>
      <c r="J51" s="10" t="s">
        <v>215</v>
      </c>
      <c r="K51" s="10" t="s">
        <v>215</v>
      </c>
      <c r="L51" s="17" t="s">
        <v>182</v>
      </c>
      <c r="M51" s="8" t="s">
        <v>59</v>
      </c>
      <c r="N51" s="6">
        <v>45117</v>
      </c>
      <c r="O51" s="6">
        <v>45117</v>
      </c>
      <c r="P51" s="3"/>
    </row>
    <row r="52" spans="1:16" ht="45" x14ac:dyDescent="0.25">
      <c r="A52" s="4">
        <v>2023</v>
      </c>
      <c r="B52" s="5">
        <v>45078</v>
      </c>
      <c r="C52" s="11">
        <v>45107</v>
      </c>
      <c r="D52" s="16" t="s">
        <v>61</v>
      </c>
      <c r="E52" s="7" t="s">
        <v>60</v>
      </c>
      <c r="F52" s="15">
        <v>45107</v>
      </c>
      <c r="G52" s="15">
        <v>45107</v>
      </c>
      <c r="H52" s="10" t="s">
        <v>107</v>
      </c>
      <c r="I52" s="9" t="s">
        <v>59</v>
      </c>
      <c r="J52" s="10" t="s">
        <v>215</v>
      </c>
      <c r="K52" s="10" t="s">
        <v>215</v>
      </c>
      <c r="L52" s="17" t="s">
        <v>183</v>
      </c>
      <c r="M52" s="8" t="s">
        <v>59</v>
      </c>
      <c r="N52" s="6">
        <v>45117</v>
      </c>
      <c r="O52" s="6">
        <v>45117</v>
      </c>
      <c r="P52" s="3"/>
    </row>
    <row r="53" spans="1:16" ht="45" x14ac:dyDescent="0.25">
      <c r="A53" s="4">
        <v>2023</v>
      </c>
      <c r="B53" s="5">
        <v>45078</v>
      </c>
      <c r="C53" s="11">
        <v>45107</v>
      </c>
      <c r="D53" s="16" t="s">
        <v>61</v>
      </c>
      <c r="E53" s="7" t="s">
        <v>60</v>
      </c>
      <c r="F53" s="15">
        <v>45107</v>
      </c>
      <c r="G53" s="15">
        <v>45107</v>
      </c>
      <c r="H53" s="10" t="s">
        <v>108</v>
      </c>
      <c r="I53" s="9" t="s">
        <v>59</v>
      </c>
      <c r="J53" s="10" t="s">
        <v>215</v>
      </c>
      <c r="K53" s="10" t="s">
        <v>215</v>
      </c>
      <c r="L53" s="17" t="s">
        <v>184</v>
      </c>
      <c r="M53" s="8" t="s">
        <v>59</v>
      </c>
      <c r="N53" s="6">
        <v>45117</v>
      </c>
      <c r="O53" s="6">
        <v>45117</v>
      </c>
      <c r="P53" s="3"/>
    </row>
    <row r="54" spans="1:16" ht="45" x14ac:dyDescent="0.25">
      <c r="A54" s="4">
        <v>2023</v>
      </c>
      <c r="B54" s="5">
        <v>45078</v>
      </c>
      <c r="C54" s="11">
        <v>45107</v>
      </c>
      <c r="D54" s="16" t="s">
        <v>61</v>
      </c>
      <c r="E54" s="7" t="s">
        <v>60</v>
      </c>
      <c r="F54" s="15">
        <v>45107</v>
      </c>
      <c r="G54" s="15">
        <v>45107</v>
      </c>
      <c r="H54" s="10" t="s">
        <v>109</v>
      </c>
      <c r="I54" s="9" t="s">
        <v>59</v>
      </c>
      <c r="J54" s="10" t="s">
        <v>215</v>
      </c>
      <c r="K54" s="10" t="s">
        <v>215</v>
      </c>
      <c r="L54" s="17" t="s">
        <v>185</v>
      </c>
      <c r="M54" s="8" t="s">
        <v>59</v>
      </c>
      <c r="N54" s="6">
        <v>45117</v>
      </c>
      <c r="O54" s="6">
        <v>45117</v>
      </c>
      <c r="P54" s="3"/>
    </row>
    <row r="55" spans="1:16" ht="45" x14ac:dyDescent="0.25">
      <c r="A55" s="4">
        <v>2023</v>
      </c>
      <c r="B55" s="5">
        <v>45078</v>
      </c>
      <c r="C55" s="11">
        <v>45107</v>
      </c>
      <c r="D55" s="16" t="s">
        <v>61</v>
      </c>
      <c r="E55" s="7" t="s">
        <v>60</v>
      </c>
      <c r="F55" s="15">
        <v>45104</v>
      </c>
      <c r="G55" s="15">
        <v>45104</v>
      </c>
      <c r="H55" s="10" t="s">
        <v>110</v>
      </c>
      <c r="I55" s="9" t="s">
        <v>59</v>
      </c>
      <c r="J55" s="10" t="s">
        <v>215</v>
      </c>
      <c r="K55" s="10" t="s">
        <v>215</v>
      </c>
      <c r="L55" s="17" t="s">
        <v>186</v>
      </c>
      <c r="M55" s="8" t="s">
        <v>59</v>
      </c>
      <c r="N55" s="6">
        <v>45117</v>
      </c>
      <c r="O55" s="6">
        <v>45117</v>
      </c>
      <c r="P55" s="3"/>
    </row>
    <row r="56" spans="1:16" ht="45" x14ac:dyDescent="0.25">
      <c r="A56" s="4">
        <v>2023</v>
      </c>
      <c r="B56" s="5">
        <v>45078</v>
      </c>
      <c r="C56" s="11">
        <v>45107</v>
      </c>
      <c r="D56" s="16" t="s">
        <v>61</v>
      </c>
      <c r="E56" s="7" t="s">
        <v>60</v>
      </c>
      <c r="F56" s="15">
        <v>45107</v>
      </c>
      <c r="G56" s="15">
        <v>45107</v>
      </c>
      <c r="H56" s="10" t="s">
        <v>111</v>
      </c>
      <c r="I56" s="9" t="s">
        <v>59</v>
      </c>
      <c r="J56" s="10" t="s">
        <v>215</v>
      </c>
      <c r="K56" s="10" t="s">
        <v>215</v>
      </c>
      <c r="L56" s="17" t="s">
        <v>187</v>
      </c>
      <c r="M56" s="8" t="s">
        <v>59</v>
      </c>
      <c r="N56" s="6">
        <v>45117</v>
      </c>
      <c r="O56" s="6">
        <v>45117</v>
      </c>
      <c r="P56" s="3"/>
    </row>
    <row r="57" spans="1:16" ht="45" x14ac:dyDescent="0.25">
      <c r="A57" s="4">
        <v>2023</v>
      </c>
      <c r="B57" s="5">
        <v>45078</v>
      </c>
      <c r="C57" s="11">
        <v>45107</v>
      </c>
      <c r="D57" s="16" t="s">
        <v>61</v>
      </c>
      <c r="E57" s="7" t="s">
        <v>60</v>
      </c>
      <c r="F57" s="15">
        <v>45107</v>
      </c>
      <c r="G57" s="15">
        <v>45107</v>
      </c>
      <c r="H57" s="10" t="s">
        <v>112</v>
      </c>
      <c r="I57" s="9" t="s">
        <v>59</v>
      </c>
      <c r="J57" s="10" t="s">
        <v>215</v>
      </c>
      <c r="K57" s="10" t="s">
        <v>215</v>
      </c>
      <c r="L57" s="17" t="s">
        <v>188</v>
      </c>
      <c r="M57" s="8" t="s">
        <v>59</v>
      </c>
      <c r="N57" s="6">
        <v>45117</v>
      </c>
      <c r="O57" s="6">
        <v>45117</v>
      </c>
      <c r="P57" s="3"/>
    </row>
    <row r="58" spans="1:16" ht="45" x14ac:dyDescent="0.25">
      <c r="A58" s="4">
        <v>2023</v>
      </c>
      <c r="B58" s="5">
        <v>45078</v>
      </c>
      <c r="C58" s="11">
        <v>45107</v>
      </c>
      <c r="D58" s="16" t="s">
        <v>61</v>
      </c>
      <c r="E58" s="7" t="s">
        <v>60</v>
      </c>
      <c r="F58" s="15">
        <v>45107</v>
      </c>
      <c r="G58" s="15">
        <v>45107</v>
      </c>
      <c r="H58" s="10" t="s">
        <v>113</v>
      </c>
      <c r="I58" s="9" t="s">
        <v>59</v>
      </c>
      <c r="J58" s="10" t="s">
        <v>215</v>
      </c>
      <c r="K58" s="10" t="s">
        <v>215</v>
      </c>
      <c r="L58" s="17" t="s">
        <v>189</v>
      </c>
      <c r="M58" s="8" t="s">
        <v>59</v>
      </c>
      <c r="N58" s="6">
        <v>45117</v>
      </c>
      <c r="O58" s="6">
        <v>45117</v>
      </c>
      <c r="P58" s="3"/>
    </row>
    <row r="59" spans="1:16" ht="45" x14ac:dyDescent="0.25">
      <c r="A59" s="4">
        <v>2023</v>
      </c>
      <c r="B59" s="5">
        <v>45078</v>
      </c>
      <c r="C59" s="11">
        <v>45107</v>
      </c>
      <c r="D59" s="16" t="s">
        <v>61</v>
      </c>
      <c r="E59" s="7" t="s">
        <v>60</v>
      </c>
      <c r="F59" s="15">
        <v>45107</v>
      </c>
      <c r="G59" s="15">
        <v>45107</v>
      </c>
      <c r="H59" s="10" t="s">
        <v>114</v>
      </c>
      <c r="I59" s="9" t="s">
        <v>59</v>
      </c>
      <c r="J59" s="10" t="s">
        <v>215</v>
      </c>
      <c r="K59" s="10" t="s">
        <v>215</v>
      </c>
      <c r="L59" s="17" t="s">
        <v>190</v>
      </c>
      <c r="M59" s="8" t="s">
        <v>59</v>
      </c>
      <c r="N59" s="6">
        <v>45117</v>
      </c>
      <c r="O59" s="6">
        <v>45117</v>
      </c>
      <c r="P59" s="3"/>
    </row>
    <row r="60" spans="1:16" ht="45" x14ac:dyDescent="0.25">
      <c r="A60" s="4">
        <v>2023</v>
      </c>
      <c r="B60" s="5">
        <v>45078</v>
      </c>
      <c r="C60" s="11">
        <v>45107</v>
      </c>
      <c r="D60" s="16" t="s">
        <v>61</v>
      </c>
      <c r="E60" s="7" t="s">
        <v>60</v>
      </c>
      <c r="F60" s="15">
        <v>45107</v>
      </c>
      <c r="G60" s="15">
        <v>45107</v>
      </c>
      <c r="H60" s="10" t="s">
        <v>115</v>
      </c>
      <c r="I60" s="9" t="s">
        <v>59</v>
      </c>
      <c r="J60" s="10" t="s">
        <v>215</v>
      </c>
      <c r="K60" s="10" t="s">
        <v>215</v>
      </c>
      <c r="L60" s="17" t="s">
        <v>191</v>
      </c>
      <c r="M60" s="8" t="s">
        <v>59</v>
      </c>
      <c r="N60" s="6">
        <v>45117</v>
      </c>
      <c r="O60" s="6">
        <v>45117</v>
      </c>
      <c r="P60" s="3"/>
    </row>
    <row r="61" spans="1:16" ht="45" x14ac:dyDescent="0.25">
      <c r="A61" s="4">
        <v>2023</v>
      </c>
      <c r="B61" s="5">
        <v>45078</v>
      </c>
      <c r="C61" s="11">
        <v>45107</v>
      </c>
      <c r="D61" s="16" t="s">
        <v>61</v>
      </c>
      <c r="E61" s="7" t="s">
        <v>60</v>
      </c>
      <c r="F61" s="15">
        <v>45107</v>
      </c>
      <c r="G61" s="15">
        <v>45107</v>
      </c>
      <c r="H61" s="10" t="s">
        <v>116</v>
      </c>
      <c r="I61" s="9" t="s">
        <v>59</v>
      </c>
      <c r="J61" s="10" t="s">
        <v>215</v>
      </c>
      <c r="K61" s="10" t="s">
        <v>215</v>
      </c>
      <c r="L61" s="17" t="s">
        <v>192</v>
      </c>
      <c r="M61" s="8" t="s">
        <v>59</v>
      </c>
      <c r="N61" s="6">
        <v>45117</v>
      </c>
      <c r="O61" s="6">
        <v>45117</v>
      </c>
      <c r="P61" s="3"/>
    </row>
    <row r="62" spans="1:16" ht="45" x14ac:dyDescent="0.25">
      <c r="A62" s="4">
        <v>2023</v>
      </c>
      <c r="B62" s="5">
        <v>45078</v>
      </c>
      <c r="C62" s="11">
        <v>45107</v>
      </c>
      <c r="D62" s="16" t="s">
        <v>61</v>
      </c>
      <c r="E62" s="7" t="s">
        <v>60</v>
      </c>
      <c r="F62" s="15">
        <v>45107</v>
      </c>
      <c r="G62" s="15">
        <v>45107</v>
      </c>
      <c r="H62" s="10" t="s">
        <v>117</v>
      </c>
      <c r="I62" s="9" t="s">
        <v>59</v>
      </c>
      <c r="J62" s="10" t="s">
        <v>215</v>
      </c>
      <c r="K62" s="10" t="s">
        <v>215</v>
      </c>
      <c r="L62" s="17" t="s">
        <v>193</v>
      </c>
      <c r="M62" s="8" t="s">
        <v>59</v>
      </c>
      <c r="N62" s="6">
        <v>45117</v>
      </c>
      <c r="O62" s="6">
        <v>45117</v>
      </c>
      <c r="P62" s="3"/>
    </row>
    <row r="63" spans="1:16" ht="45" x14ac:dyDescent="0.25">
      <c r="A63" s="4">
        <v>2023</v>
      </c>
      <c r="B63" s="5">
        <v>45078</v>
      </c>
      <c r="C63" s="11">
        <v>45107</v>
      </c>
      <c r="D63" s="16" t="s">
        <v>61</v>
      </c>
      <c r="E63" s="7" t="s">
        <v>60</v>
      </c>
      <c r="F63" s="15">
        <v>45107</v>
      </c>
      <c r="G63" s="15">
        <v>45107</v>
      </c>
      <c r="H63" s="10" t="s">
        <v>118</v>
      </c>
      <c r="I63" s="9" t="s">
        <v>59</v>
      </c>
      <c r="J63" s="10" t="s">
        <v>215</v>
      </c>
      <c r="K63" s="10" t="s">
        <v>215</v>
      </c>
      <c r="L63" s="17" t="s">
        <v>194</v>
      </c>
      <c r="M63" s="8" t="s">
        <v>59</v>
      </c>
      <c r="N63" s="6">
        <v>45117</v>
      </c>
      <c r="O63" s="6">
        <v>45117</v>
      </c>
      <c r="P63" s="3"/>
    </row>
    <row r="64" spans="1:16" ht="45" x14ac:dyDescent="0.25">
      <c r="A64" s="4">
        <v>2023</v>
      </c>
      <c r="B64" s="5">
        <v>45078</v>
      </c>
      <c r="C64" s="11">
        <v>45107</v>
      </c>
      <c r="D64" s="16" t="s">
        <v>61</v>
      </c>
      <c r="E64" s="7" t="s">
        <v>60</v>
      </c>
      <c r="F64" s="15">
        <v>45107</v>
      </c>
      <c r="G64" s="15">
        <v>45107</v>
      </c>
      <c r="H64" s="10" t="s">
        <v>119</v>
      </c>
      <c r="I64" s="9" t="s">
        <v>59</v>
      </c>
      <c r="J64" s="10" t="s">
        <v>215</v>
      </c>
      <c r="K64" s="10" t="s">
        <v>215</v>
      </c>
      <c r="L64" s="17" t="s">
        <v>195</v>
      </c>
      <c r="M64" s="8" t="s">
        <v>59</v>
      </c>
      <c r="N64" s="6">
        <v>45117</v>
      </c>
      <c r="O64" s="6">
        <v>45117</v>
      </c>
      <c r="P64" s="3"/>
    </row>
    <row r="65" spans="1:16" ht="45" x14ac:dyDescent="0.25">
      <c r="A65" s="4">
        <v>2023</v>
      </c>
      <c r="B65" s="5">
        <v>45078</v>
      </c>
      <c r="C65" s="11">
        <v>45107</v>
      </c>
      <c r="D65" s="16" t="s">
        <v>61</v>
      </c>
      <c r="E65" s="7" t="s">
        <v>60</v>
      </c>
      <c r="F65" s="15">
        <v>45107</v>
      </c>
      <c r="G65" s="15">
        <v>45107</v>
      </c>
      <c r="H65" s="10" t="s">
        <v>120</v>
      </c>
      <c r="I65" s="9" t="s">
        <v>59</v>
      </c>
      <c r="J65" s="10" t="s">
        <v>215</v>
      </c>
      <c r="K65" s="10" t="s">
        <v>215</v>
      </c>
      <c r="L65" s="17" t="s">
        <v>196</v>
      </c>
      <c r="M65" s="8" t="s">
        <v>59</v>
      </c>
      <c r="N65" s="6">
        <v>45117</v>
      </c>
      <c r="O65" s="6">
        <v>45117</v>
      </c>
      <c r="P65" s="3"/>
    </row>
    <row r="66" spans="1:16" ht="45" x14ac:dyDescent="0.25">
      <c r="A66" s="4">
        <v>2023</v>
      </c>
      <c r="B66" s="5">
        <v>45078</v>
      </c>
      <c r="C66" s="11">
        <v>45107</v>
      </c>
      <c r="D66" s="16" t="s">
        <v>61</v>
      </c>
      <c r="E66" s="7" t="s">
        <v>60</v>
      </c>
      <c r="F66" s="15">
        <v>45107</v>
      </c>
      <c r="G66" s="15">
        <v>45107</v>
      </c>
      <c r="H66" s="10" t="s">
        <v>121</v>
      </c>
      <c r="I66" s="9" t="s">
        <v>59</v>
      </c>
      <c r="J66" s="10" t="s">
        <v>215</v>
      </c>
      <c r="K66" s="10" t="s">
        <v>215</v>
      </c>
      <c r="L66" s="17" t="s">
        <v>197</v>
      </c>
      <c r="M66" s="8" t="s">
        <v>59</v>
      </c>
      <c r="N66" s="6">
        <v>45117</v>
      </c>
      <c r="O66" s="6">
        <v>45117</v>
      </c>
      <c r="P66" s="3"/>
    </row>
    <row r="67" spans="1:16" ht="45" x14ac:dyDescent="0.25">
      <c r="A67" s="4">
        <v>2023</v>
      </c>
      <c r="B67" s="5">
        <v>45078</v>
      </c>
      <c r="C67" s="11">
        <v>45107</v>
      </c>
      <c r="D67" s="16" t="s">
        <v>61</v>
      </c>
      <c r="E67" s="7" t="s">
        <v>60</v>
      </c>
      <c r="F67" s="15">
        <v>45107</v>
      </c>
      <c r="G67" s="15">
        <v>45107</v>
      </c>
      <c r="H67" s="10" t="s">
        <v>122</v>
      </c>
      <c r="I67" s="9" t="s">
        <v>59</v>
      </c>
      <c r="J67" s="10" t="s">
        <v>215</v>
      </c>
      <c r="K67" s="10" t="s">
        <v>215</v>
      </c>
      <c r="L67" s="17" t="s">
        <v>198</v>
      </c>
      <c r="M67" s="8" t="s">
        <v>59</v>
      </c>
      <c r="N67" s="6">
        <v>45117</v>
      </c>
      <c r="O67" s="6">
        <v>45117</v>
      </c>
      <c r="P67" s="3"/>
    </row>
    <row r="68" spans="1:16" ht="45" x14ac:dyDescent="0.25">
      <c r="A68" s="4">
        <v>2023</v>
      </c>
      <c r="B68" s="5">
        <v>45078</v>
      </c>
      <c r="C68" s="11">
        <v>45107</v>
      </c>
      <c r="D68" s="16" t="s">
        <v>61</v>
      </c>
      <c r="E68" s="7" t="s">
        <v>60</v>
      </c>
      <c r="F68" s="15">
        <v>45107</v>
      </c>
      <c r="G68" s="15">
        <v>45107</v>
      </c>
      <c r="H68" s="10" t="s">
        <v>123</v>
      </c>
      <c r="I68" s="9" t="s">
        <v>59</v>
      </c>
      <c r="J68" s="10" t="s">
        <v>215</v>
      </c>
      <c r="K68" s="10" t="s">
        <v>215</v>
      </c>
      <c r="L68" s="17" t="s">
        <v>199</v>
      </c>
      <c r="M68" s="8" t="s">
        <v>59</v>
      </c>
      <c r="N68" s="6">
        <v>45117</v>
      </c>
      <c r="O68" s="6">
        <v>45117</v>
      </c>
      <c r="P68" s="3"/>
    </row>
    <row r="69" spans="1:16" ht="45" x14ac:dyDescent="0.25">
      <c r="A69" s="4">
        <v>2023</v>
      </c>
      <c r="B69" s="5">
        <v>45078</v>
      </c>
      <c r="C69" s="11">
        <v>45107</v>
      </c>
      <c r="D69" s="16" t="s">
        <v>61</v>
      </c>
      <c r="E69" s="7" t="s">
        <v>60</v>
      </c>
      <c r="F69" s="15">
        <v>45107</v>
      </c>
      <c r="G69" s="15">
        <v>45107</v>
      </c>
      <c r="H69" s="10" t="s">
        <v>124</v>
      </c>
      <c r="I69" s="9" t="s">
        <v>59</v>
      </c>
      <c r="J69" s="10" t="s">
        <v>215</v>
      </c>
      <c r="K69" s="10" t="s">
        <v>215</v>
      </c>
      <c r="L69" s="17" t="s">
        <v>200</v>
      </c>
      <c r="M69" s="8" t="s">
        <v>59</v>
      </c>
      <c r="N69" s="6">
        <v>45117</v>
      </c>
      <c r="O69" s="6">
        <v>45117</v>
      </c>
      <c r="P69" s="3"/>
    </row>
    <row r="70" spans="1:16" ht="45" x14ac:dyDescent="0.25">
      <c r="A70" s="4">
        <v>2023</v>
      </c>
      <c r="B70" s="5">
        <v>45078</v>
      </c>
      <c r="C70" s="11">
        <v>45107</v>
      </c>
      <c r="D70" s="16" t="s">
        <v>62</v>
      </c>
      <c r="E70" s="7" t="s">
        <v>60</v>
      </c>
      <c r="F70" s="15">
        <v>45107</v>
      </c>
      <c r="G70" s="15">
        <v>45107</v>
      </c>
      <c r="H70" s="10" t="s">
        <v>125</v>
      </c>
      <c r="I70" s="9" t="s">
        <v>59</v>
      </c>
      <c r="J70" s="10" t="s">
        <v>215</v>
      </c>
      <c r="K70" s="10" t="s">
        <v>215</v>
      </c>
      <c r="L70" s="17" t="s">
        <v>201</v>
      </c>
      <c r="M70" s="8" t="s">
        <v>59</v>
      </c>
      <c r="N70" s="6">
        <v>45117</v>
      </c>
      <c r="O70" s="6">
        <v>45117</v>
      </c>
      <c r="P70" s="3"/>
    </row>
    <row r="71" spans="1:16" ht="45" x14ac:dyDescent="0.25">
      <c r="A71" s="4">
        <v>2023</v>
      </c>
      <c r="B71" s="5">
        <v>45078</v>
      </c>
      <c r="C71" s="11">
        <v>45107</v>
      </c>
      <c r="D71" s="16" t="s">
        <v>62</v>
      </c>
      <c r="E71" s="7" t="s">
        <v>60</v>
      </c>
      <c r="F71" s="15">
        <v>45107</v>
      </c>
      <c r="G71" s="15">
        <v>45107</v>
      </c>
      <c r="H71" s="10" t="s">
        <v>126</v>
      </c>
      <c r="I71" s="9" t="s">
        <v>59</v>
      </c>
      <c r="J71" s="10" t="s">
        <v>215</v>
      </c>
      <c r="K71" s="10" t="s">
        <v>215</v>
      </c>
      <c r="L71" s="17" t="s">
        <v>202</v>
      </c>
      <c r="M71" s="8" t="s">
        <v>59</v>
      </c>
      <c r="N71" s="6">
        <v>45117</v>
      </c>
      <c r="O71" s="6">
        <v>45117</v>
      </c>
      <c r="P71" s="3"/>
    </row>
    <row r="72" spans="1:16" ht="45" x14ac:dyDescent="0.25">
      <c r="A72" s="4">
        <v>2023</v>
      </c>
      <c r="B72" s="5">
        <v>45078</v>
      </c>
      <c r="C72" s="11">
        <v>45107</v>
      </c>
      <c r="D72" s="16" t="s">
        <v>62</v>
      </c>
      <c r="E72" s="7" t="s">
        <v>60</v>
      </c>
      <c r="F72" s="15">
        <v>45091</v>
      </c>
      <c r="G72" s="15">
        <v>45091</v>
      </c>
      <c r="H72" s="10" t="s">
        <v>127</v>
      </c>
      <c r="I72" s="9" t="s">
        <v>59</v>
      </c>
      <c r="J72" s="10" t="s">
        <v>217</v>
      </c>
      <c r="K72" s="10" t="s">
        <v>217</v>
      </c>
      <c r="L72" s="17" t="s">
        <v>203</v>
      </c>
      <c r="M72" s="8" t="s">
        <v>59</v>
      </c>
      <c r="N72" s="6">
        <v>45117</v>
      </c>
      <c r="O72" s="6">
        <v>45117</v>
      </c>
      <c r="P72" s="3"/>
    </row>
    <row r="73" spans="1:16" ht="45" x14ac:dyDescent="0.25">
      <c r="A73" s="4">
        <v>2023</v>
      </c>
      <c r="B73" s="5">
        <v>45078</v>
      </c>
      <c r="C73" s="11">
        <v>45107</v>
      </c>
      <c r="D73" s="16" t="s">
        <v>62</v>
      </c>
      <c r="E73" s="7" t="s">
        <v>60</v>
      </c>
      <c r="F73" s="15">
        <v>45091</v>
      </c>
      <c r="G73" s="15">
        <v>45091</v>
      </c>
      <c r="H73" s="10" t="s">
        <v>128</v>
      </c>
      <c r="I73" s="9" t="s">
        <v>59</v>
      </c>
      <c r="J73" s="10" t="s">
        <v>217</v>
      </c>
      <c r="K73" s="10" t="s">
        <v>217</v>
      </c>
      <c r="L73" s="17" t="s">
        <v>204</v>
      </c>
      <c r="M73" s="8" t="s">
        <v>59</v>
      </c>
      <c r="N73" s="6">
        <v>45117</v>
      </c>
      <c r="O73" s="6">
        <v>45117</v>
      </c>
      <c r="P73" s="3"/>
    </row>
    <row r="74" spans="1:16" ht="45" x14ac:dyDescent="0.25">
      <c r="A74" s="4">
        <v>2023</v>
      </c>
      <c r="B74" s="5">
        <v>45078</v>
      </c>
      <c r="C74" s="11">
        <v>45107</v>
      </c>
      <c r="D74" s="16" t="s">
        <v>62</v>
      </c>
      <c r="E74" s="7" t="s">
        <v>60</v>
      </c>
      <c r="F74" s="15">
        <v>45091</v>
      </c>
      <c r="G74" s="15">
        <v>45091</v>
      </c>
      <c r="H74" s="10" t="s">
        <v>129</v>
      </c>
      <c r="I74" s="9" t="s">
        <v>59</v>
      </c>
      <c r="J74" s="10" t="s">
        <v>217</v>
      </c>
      <c r="K74" s="10" t="s">
        <v>217</v>
      </c>
      <c r="L74" s="17" t="s">
        <v>205</v>
      </c>
      <c r="M74" s="8" t="s">
        <v>59</v>
      </c>
      <c r="N74" s="6">
        <v>45117</v>
      </c>
      <c r="O74" s="6">
        <v>45117</v>
      </c>
      <c r="P74" s="3"/>
    </row>
    <row r="75" spans="1:16" ht="45" x14ac:dyDescent="0.25">
      <c r="A75" s="4">
        <v>2023</v>
      </c>
      <c r="B75" s="5">
        <v>45078</v>
      </c>
      <c r="C75" s="11">
        <v>45107</v>
      </c>
      <c r="D75" s="16" t="s">
        <v>62</v>
      </c>
      <c r="E75" s="7" t="s">
        <v>60</v>
      </c>
      <c r="F75" s="15">
        <v>45091</v>
      </c>
      <c r="G75" s="15">
        <v>45091</v>
      </c>
      <c r="H75" s="10" t="s">
        <v>130</v>
      </c>
      <c r="I75" s="9" t="s">
        <v>59</v>
      </c>
      <c r="J75" s="10" t="s">
        <v>217</v>
      </c>
      <c r="K75" s="10" t="s">
        <v>217</v>
      </c>
      <c r="L75" s="17" t="s">
        <v>206</v>
      </c>
      <c r="M75" s="8" t="s">
        <v>59</v>
      </c>
      <c r="N75" s="6">
        <v>45117</v>
      </c>
      <c r="O75" s="6">
        <v>45117</v>
      </c>
      <c r="P75" s="3"/>
    </row>
    <row r="76" spans="1:16" ht="45" x14ac:dyDescent="0.25">
      <c r="A76" s="4">
        <v>2023</v>
      </c>
      <c r="B76" s="5">
        <v>45078</v>
      </c>
      <c r="C76" s="11">
        <v>45107</v>
      </c>
      <c r="D76" s="16" t="s">
        <v>61</v>
      </c>
      <c r="E76" s="7" t="s">
        <v>60</v>
      </c>
      <c r="F76" s="15">
        <v>45099</v>
      </c>
      <c r="G76" s="15">
        <v>45099</v>
      </c>
      <c r="H76" s="10" t="s">
        <v>131</v>
      </c>
      <c r="I76" s="9" t="s">
        <v>59</v>
      </c>
      <c r="J76" s="10" t="s">
        <v>217</v>
      </c>
      <c r="K76" s="10" t="s">
        <v>217</v>
      </c>
      <c r="L76" s="17" t="s">
        <v>207</v>
      </c>
      <c r="M76" s="8" t="s">
        <v>59</v>
      </c>
      <c r="N76" s="6">
        <v>45117</v>
      </c>
      <c r="O76" s="6">
        <v>45117</v>
      </c>
      <c r="P76" s="3"/>
    </row>
    <row r="77" spans="1:16" ht="45" x14ac:dyDescent="0.25">
      <c r="A77" s="4">
        <v>2023</v>
      </c>
      <c r="B77" s="5">
        <v>45078</v>
      </c>
      <c r="C77" s="11">
        <v>45107</v>
      </c>
      <c r="D77" s="16" t="s">
        <v>61</v>
      </c>
      <c r="E77" s="7" t="s">
        <v>60</v>
      </c>
      <c r="F77" s="15">
        <v>45099</v>
      </c>
      <c r="G77" s="15">
        <v>45099</v>
      </c>
      <c r="H77" s="10" t="s">
        <v>132</v>
      </c>
      <c r="I77" s="9" t="s">
        <v>59</v>
      </c>
      <c r="J77" s="10" t="s">
        <v>217</v>
      </c>
      <c r="K77" s="10" t="s">
        <v>217</v>
      </c>
      <c r="L77" s="17" t="s">
        <v>208</v>
      </c>
      <c r="M77" s="8" t="s">
        <v>59</v>
      </c>
      <c r="N77" s="6">
        <v>45117</v>
      </c>
      <c r="O77" s="6">
        <v>45117</v>
      </c>
      <c r="P77" s="3"/>
    </row>
    <row r="78" spans="1:16" ht="45" x14ac:dyDescent="0.25">
      <c r="A78" s="4">
        <v>2023</v>
      </c>
      <c r="B78" s="5">
        <v>45078</v>
      </c>
      <c r="C78" s="11">
        <v>45107</v>
      </c>
      <c r="D78" s="16" t="s">
        <v>61</v>
      </c>
      <c r="E78" s="7" t="s">
        <v>60</v>
      </c>
      <c r="F78" s="15">
        <v>45099</v>
      </c>
      <c r="G78" s="15">
        <v>45099</v>
      </c>
      <c r="H78" s="10" t="s">
        <v>133</v>
      </c>
      <c r="I78" s="9" t="s">
        <v>59</v>
      </c>
      <c r="J78" s="10" t="s">
        <v>217</v>
      </c>
      <c r="K78" s="10" t="s">
        <v>217</v>
      </c>
      <c r="L78" s="17" t="s">
        <v>209</v>
      </c>
      <c r="M78" s="8" t="s">
        <v>59</v>
      </c>
      <c r="N78" s="6">
        <v>45117</v>
      </c>
      <c r="O78" s="6">
        <v>45117</v>
      </c>
      <c r="P78" s="3"/>
    </row>
    <row r="79" spans="1:16" ht="45" x14ac:dyDescent="0.25">
      <c r="A79" s="4">
        <v>2023</v>
      </c>
      <c r="B79" s="5">
        <v>45078</v>
      </c>
      <c r="C79" s="11">
        <v>45107</v>
      </c>
      <c r="D79" s="16" t="s">
        <v>61</v>
      </c>
      <c r="E79" s="7" t="s">
        <v>60</v>
      </c>
      <c r="F79" s="15">
        <v>45099</v>
      </c>
      <c r="G79" s="15">
        <v>45099</v>
      </c>
      <c r="H79" s="10" t="s">
        <v>134</v>
      </c>
      <c r="I79" s="9" t="s">
        <v>59</v>
      </c>
      <c r="J79" s="10" t="s">
        <v>217</v>
      </c>
      <c r="K79" s="10" t="s">
        <v>217</v>
      </c>
      <c r="L79" s="17" t="s">
        <v>210</v>
      </c>
      <c r="M79" s="8" t="s">
        <v>59</v>
      </c>
      <c r="N79" s="6">
        <v>45117</v>
      </c>
      <c r="O79" s="6">
        <v>45117</v>
      </c>
      <c r="P79" s="3"/>
    </row>
    <row r="80" spans="1:16" ht="45" x14ac:dyDescent="0.25">
      <c r="A80" s="4">
        <v>2023</v>
      </c>
      <c r="B80" s="5">
        <v>45078</v>
      </c>
      <c r="C80" s="11">
        <v>45107</v>
      </c>
      <c r="D80" s="16" t="s">
        <v>61</v>
      </c>
      <c r="E80" s="7" t="s">
        <v>60</v>
      </c>
      <c r="F80" s="15">
        <v>45099</v>
      </c>
      <c r="G80" s="15">
        <v>45099</v>
      </c>
      <c r="H80" s="10" t="s">
        <v>135</v>
      </c>
      <c r="I80" s="9" t="s">
        <v>59</v>
      </c>
      <c r="J80" s="10" t="s">
        <v>217</v>
      </c>
      <c r="K80" s="10" t="s">
        <v>217</v>
      </c>
      <c r="L80" s="17" t="s">
        <v>211</v>
      </c>
      <c r="M80" s="8" t="s">
        <v>59</v>
      </c>
      <c r="N80" s="6">
        <v>45117</v>
      </c>
      <c r="O80" s="6">
        <v>45117</v>
      </c>
      <c r="P80" s="3"/>
    </row>
    <row r="81" spans="1:16" ht="45" x14ac:dyDescent="0.25">
      <c r="A81" s="4">
        <v>2023</v>
      </c>
      <c r="B81" s="5">
        <v>45078</v>
      </c>
      <c r="C81" s="11">
        <v>45107</v>
      </c>
      <c r="D81" s="16" t="s">
        <v>61</v>
      </c>
      <c r="E81" s="7" t="s">
        <v>60</v>
      </c>
      <c r="F81" s="15">
        <v>45099</v>
      </c>
      <c r="G81" s="15">
        <v>45099</v>
      </c>
      <c r="H81" s="10" t="s">
        <v>136</v>
      </c>
      <c r="I81" s="9" t="s">
        <v>59</v>
      </c>
      <c r="J81" s="10" t="s">
        <v>217</v>
      </c>
      <c r="K81" s="10" t="s">
        <v>217</v>
      </c>
      <c r="L81" s="17" t="s">
        <v>212</v>
      </c>
      <c r="M81" s="8" t="s">
        <v>59</v>
      </c>
      <c r="N81" s="6">
        <v>45117</v>
      </c>
      <c r="O81" s="6">
        <v>45117</v>
      </c>
      <c r="P81" s="3"/>
    </row>
    <row r="82" spans="1:16" ht="45" x14ac:dyDescent="0.25">
      <c r="A82" s="4">
        <v>2023</v>
      </c>
      <c r="B82" s="5">
        <v>45078</v>
      </c>
      <c r="C82" s="11">
        <v>45107</v>
      </c>
      <c r="D82" s="16" t="s">
        <v>61</v>
      </c>
      <c r="E82" s="7" t="s">
        <v>60</v>
      </c>
      <c r="F82" s="15">
        <v>45099</v>
      </c>
      <c r="G82" s="15">
        <v>45099</v>
      </c>
      <c r="H82" s="10" t="s">
        <v>137</v>
      </c>
      <c r="I82" s="9" t="s">
        <v>59</v>
      </c>
      <c r="J82" s="10" t="s">
        <v>217</v>
      </c>
      <c r="K82" s="10" t="s">
        <v>217</v>
      </c>
      <c r="L82" s="17" t="s">
        <v>213</v>
      </c>
      <c r="M82" s="8" t="s">
        <v>59</v>
      </c>
      <c r="N82" s="6">
        <v>45117</v>
      </c>
      <c r="O82" s="6">
        <v>45117</v>
      </c>
      <c r="P82" s="3"/>
    </row>
    <row r="83" spans="1:16" ht="45" x14ac:dyDescent="0.25">
      <c r="A83" s="4">
        <v>2023</v>
      </c>
      <c r="B83" s="5">
        <v>45078</v>
      </c>
      <c r="C83" s="11">
        <v>45107</v>
      </c>
      <c r="D83" s="16" t="s">
        <v>61</v>
      </c>
      <c r="E83" s="7" t="s">
        <v>60</v>
      </c>
      <c r="F83" s="15">
        <v>45105</v>
      </c>
      <c r="G83" s="15">
        <v>45105</v>
      </c>
      <c r="H83" s="10" t="s">
        <v>138</v>
      </c>
      <c r="I83" s="9" t="s">
        <v>59</v>
      </c>
      <c r="J83" s="10" t="s">
        <v>217</v>
      </c>
      <c r="K83" s="10" t="s">
        <v>217</v>
      </c>
      <c r="L83" s="17" t="s">
        <v>214</v>
      </c>
      <c r="M83" s="8" t="s">
        <v>59</v>
      </c>
      <c r="N83" s="6">
        <v>45117</v>
      </c>
      <c r="O83" s="6">
        <v>45117</v>
      </c>
      <c r="P83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6">
      <formula1>Hidden_13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2022-11-10T16:12:44Z</dcterms:created>
  <dcterms:modified xsi:type="dcterms:W3CDTF">2023-07-11T05:08:58Z</dcterms:modified>
</cp:coreProperties>
</file>